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<sst xmlns="http://schemas.openxmlformats.org/spreadsheetml/2006/main" count="7797" uniqueCount="57">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</sst>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10068.85233208813</c:v>
                </c:pt>
                <c:pt idx="2">
                  <c:v>10093.45080819822</c:v>
                </c:pt>
                <c:pt idx="3">
                  <c:v>10078.36904832843</c:v>
                </c:pt>
                <c:pt idx="4">
                  <c:v>10051.10792745527</c:v>
                </c:pt>
                <c:pt idx="5">
                  <c:v>10055.87921630334</c:v>
                </c:pt>
                <c:pt idx="6">
                  <c:v>10079.85057462537</c:v>
                </c:pt>
                <c:pt idx="7">
                  <c:v>10134.42392656273</c:v>
                </c:pt>
                <c:pt idx="8">
                  <c:v>10136.4679815285</c:v>
                </c:pt>
                <c:pt idx="9">
                  <c:v>10158.37776733322</c:v>
                </c:pt>
                <c:pt idx="10">
                  <c:v>10094.5172760746</c:v>
                </c:pt>
                <c:pt idx="11">
                  <c:v>10178.43531604597</c:v>
                </c:pt>
                <c:pt idx="12">
                  <c:v>10206.96792606808</c:v>
                </c:pt>
                <c:pt idx="13">
                  <c:v>10216.96669696388</c:v>
                </c:pt>
                <c:pt idx="14">
                  <c:v>10252.62052014818</c:v>
                </c:pt>
                <c:pt idx="15">
                  <c:v>10272.06956167514</c:v>
                </c:pt>
                <c:pt idx="16">
                  <c:v>10260.49361561094</c:v>
                </c:pt>
                <c:pt idx="17">
                  <c:v>10266.52690316314</c:v>
                </c:pt>
                <c:pt idx="18">
                  <c:v>10272.2619667342</c:v>
                </c:pt>
                <c:pt idx="19">
                  <c:v>10268.59969223653</c:v>
                </c:pt>
                <c:pt idx="20">
                  <c:v>10247.81470523513</c:v>
                </c:pt>
                <c:pt idx="21">
                  <c:v>10247.81470523513</c:v>
                </c:pt>
                <c:pt idx="22">
                  <c:v>10357.85548787519</c:v>
                </c:pt>
                <c:pt idx="23">
                  <c:v>10375.78937363896</c:v>
                </c:pt>
                <c:pt idx="24">
                  <c:v>10395.00475058289</c:v>
                </c:pt>
                <c:pt idx="25">
                  <c:v>10418.04746610828</c:v>
                </c:pt>
                <c:pt idx="26">
                  <c:v>10429.05544018705</c:v>
                </c:pt>
                <c:pt idx="27">
                  <c:v>10425.77792327072</c:v>
                </c:pt>
                <c:pt idx="28">
                  <c:v>10441.41150940298</c:v>
                </c:pt>
                <c:pt idx="29">
                  <c:v>10506.3541431117</c:v>
                </c:pt>
                <c:pt idx="30">
                  <c:v>10504.01030464372</c:v>
                </c:pt>
                <c:pt idx="31">
                  <c:v>10569.55031537436</c:v>
                </c:pt>
                <c:pt idx="32">
                  <c:v>10597.88127535491</c:v>
                </c:pt>
                <c:pt idx="33">
                  <c:v>10518.83616940695</c:v>
                </c:pt>
                <c:pt idx="34">
                  <c:v>10512.75281276567</c:v>
                </c:pt>
                <c:pt idx="35">
                  <c:v>10463.83812172711</c:v>
                </c:pt>
                <c:pt idx="36">
                  <c:v>10570.01345832592</c:v>
                </c:pt>
                <c:pt idx="37">
                  <c:v>10570.9358761686</c:v>
                </c:pt>
                <c:pt idx="38">
                  <c:v>10584.32720317513</c:v>
                </c:pt>
                <c:pt idx="39">
                  <c:v>10638.20875247679</c:v>
                </c:pt>
                <c:pt idx="40">
                  <c:v>10424.86860795375</c:v>
                </c:pt>
                <c:pt idx="41">
                  <c:v>10463.1106980771</c:v>
                </c:pt>
                <c:pt idx="42">
                  <c:v>10618.86926037358</c:v>
                </c:pt>
                <c:pt idx="43">
                  <c:v>10584.53660465368</c:v>
                </c:pt>
                <c:pt idx="44">
                  <c:v>10614.01569158414</c:v>
                </c:pt>
                <c:pt idx="45">
                  <c:v>10617.70668232072</c:v>
                </c:pt>
                <c:pt idx="46">
                  <c:v>10676.54873810232</c:v>
                </c:pt>
                <c:pt idx="47">
                  <c:v>10714.40692762538</c:v>
                </c:pt>
                <c:pt idx="48">
                  <c:v>10704.0552487708</c:v>
                </c:pt>
                <c:pt idx="49">
                  <c:v>10722.20085667029</c:v>
                </c:pt>
                <c:pt idx="50">
                  <c:v>10756.83856174219</c:v>
                </c:pt>
                <c:pt idx="51">
                  <c:v>10737.48324074742</c:v>
                </c:pt>
                <c:pt idx="52">
                  <c:v>10743.91595752379</c:v>
                </c:pt>
                <c:pt idx="53">
                  <c:v>10772.94770118287</c:v>
                </c:pt>
                <c:pt idx="54">
                  <c:v>10779.70364607132</c:v>
                </c:pt>
                <c:pt idx="55">
                  <c:v>10773.61174058453</c:v>
                </c:pt>
                <c:pt idx="56">
                  <c:v>10577.06593293224</c:v>
                </c:pt>
                <c:pt idx="57">
                  <c:v>10518.12544448861</c:v>
                </c:pt>
                <c:pt idx="58">
                  <c:v>10531.51584323228</c:v>
                </c:pt>
                <c:pt idx="59">
                  <c:v>10639.76492972663</c:v>
                </c:pt>
                <c:pt idx="60">
                  <c:v>10703.68491482766</c:v>
                </c:pt>
                <c:pt idx="61">
                  <c:v>10560.34809744123</c:v>
                </c:pt>
                <c:pt idx="62">
                  <c:v>10598.75290352646</c:v>
                </c:pt>
                <c:pt idx="63">
                  <c:v>10768.67469818449</c:v>
                </c:pt>
                <c:pt idx="64">
                  <c:v>10709.66574925813</c:v>
                </c:pt>
                <c:pt idx="65">
                  <c:v>10646.59870996638</c:v>
                </c:pt>
                <c:pt idx="66">
                  <c:v>10723.37376706595</c:v>
                </c:pt>
                <c:pt idx="67">
                  <c:v>10731.56739639133</c:v>
                </c:pt>
                <c:pt idx="68">
                  <c:v>10585.01872317701</c:v>
                </c:pt>
                <c:pt idx="69">
                  <c:v>10631.53881528783</c:v>
                </c:pt>
                <c:pt idx="70">
                  <c:v>10547.56858395388</c:v>
                </c:pt>
                <c:pt idx="71">
                  <c:v>10375.01526447228</c:v>
                </c:pt>
                <c:pt idx="72">
                  <c:v>10164.23246405023</c:v>
                </c:pt>
                <c:pt idx="73">
                  <c:v>10221.86437181649</c:v>
                </c:pt>
                <c:pt idx="74">
                  <c:v>10231.85221354071</c:v>
                </c:pt>
                <c:pt idx="75">
                  <c:v>10394.16777311683</c:v>
                </c:pt>
                <c:pt idx="76">
                  <c:v>10391.23604986976</c:v>
                </c:pt>
                <c:pt idx="77">
                  <c:v>10420.39131335373</c:v>
                </c:pt>
                <c:pt idx="78">
                  <c:v>10542.31229452038</c:v>
                </c:pt>
                <c:pt idx="79">
                  <c:v>10555.3345744877</c:v>
                </c:pt>
                <c:pt idx="80">
                  <c:v>10506.86304525211</c:v>
                </c:pt>
                <c:pt idx="81">
                  <c:v>10609.9292444858</c:v>
                </c:pt>
                <c:pt idx="82">
                  <c:v>10691.40483506262</c:v>
                </c:pt>
                <c:pt idx="83">
                  <c:v>10691.40483506262</c:v>
                </c:pt>
                <c:pt idx="84">
                  <c:v>10725.46243860916</c:v>
                </c:pt>
                <c:pt idx="85">
                  <c:v>10693.99057418209</c:v>
                </c:pt>
                <c:pt idx="86">
                  <c:v>10651.30510796868</c:v>
                </c:pt>
                <c:pt idx="87">
                  <c:v>10700.56149702207</c:v>
                </c:pt>
                <c:pt idx="88">
                  <c:v>10680.95230269848</c:v>
                </c:pt>
                <c:pt idx="89">
                  <c:v>10626.91080363974</c:v>
                </c:pt>
                <c:pt idx="90">
                  <c:v>10548.72124020725</c:v>
                </c:pt>
                <c:pt idx="91">
                  <c:v>10479.04367630852</c:v>
                </c:pt>
                <c:pt idx="92">
                  <c:v>10561.70445322481</c:v>
                </c:pt>
                <c:pt idx="93">
                  <c:v>10568.12165741392</c:v>
                </c:pt>
                <c:pt idx="94">
                  <c:v>10592.3217206855</c:v>
                </c:pt>
                <c:pt idx="95">
                  <c:v>10498.76748597772</c:v>
                </c:pt>
                <c:pt idx="96">
                  <c:v>10553.86651223659</c:v>
                </c:pt>
                <c:pt idx="97">
                  <c:v>10801.02459522735</c:v>
                </c:pt>
                <c:pt idx="98">
                  <c:v>10875.75795007498</c:v>
                </c:pt>
                <c:pt idx="99">
                  <c:v>10904.10442747824</c:v>
                </c:pt>
                <c:pt idx="100">
                  <c:v>10987.76702768323</c:v>
                </c:pt>
                <c:pt idx="101">
                  <c:v>11082.99257604568</c:v>
                </c:pt>
                <c:pt idx="102">
                  <c:v>11106.07047677711</c:v>
                </c:pt>
                <c:pt idx="103">
                  <c:v>11103.51644365555</c:v>
                </c:pt>
                <c:pt idx="104">
                  <c:v>11087.14918365313</c:v>
                </c:pt>
                <c:pt idx="105">
                  <c:v>11065.79823512157</c:v>
                </c:pt>
                <c:pt idx="106">
                  <c:v>11045.22903319407</c:v>
                </c:pt>
                <c:pt idx="107">
                  <c:v>10967.32702761959</c:v>
                </c:pt>
                <c:pt idx="108">
                  <c:v>11018.76248773805</c:v>
                </c:pt>
                <c:pt idx="109">
                  <c:v>11061.69111732452</c:v>
                </c:pt>
                <c:pt idx="110">
                  <c:v>11198.39074674424</c:v>
                </c:pt>
                <c:pt idx="111">
                  <c:v>11116.32405447287</c:v>
                </c:pt>
                <c:pt idx="112">
                  <c:v>11212.17660754926</c:v>
                </c:pt>
                <c:pt idx="113">
                  <c:v>11080.64217279703</c:v>
                </c:pt>
                <c:pt idx="114">
                  <c:v>10923.76060641055</c:v>
                </c:pt>
                <c:pt idx="115">
                  <c:v>10978.16684044524</c:v>
                </c:pt>
                <c:pt idx="116">
                  <c:v>11040.39947093296</c:v>
                </c:pt>
                <c:pt idx="117">
                  <c:v>11076.6253040125</c:v>
                </c:pt>
                <c:pt idx="118">
                  <c:v>11002.50628707157</c:v>
                </c:pt>
                <c:pt idx="119">
                  <c:v>10821.65066626628</c:v>
                </c:pt>
                <c:pt idx="120">
                  <c:v>10762.82139999644</c:v>
                </c:pt>
                <c:pt idx="121">
                  <c:v>10788.43295546747</c:v>
                </c:pt>
                <c:pt idx="122">
                  <c:v>10842.31445643951</c:v>
                </c:pt>
                <c:pt idx="123">
                  <c:v>10887.58358638111</c:v>
                </c:pt>
                <c:pt idx="124">
                  <c:v>11063.16436778798</c:v>
                </c:pt>
                <c:pt idx="125">
                  <c:v>10821.06001508042</c:v>
                </c:pt>
                <c:pt idx="126">
                  <c:v>10827.63230326014</c:v>
                </c:pt>
                <c:pt idx="127">
                  <c:v>10665.08810542263</c:v>
                </c:pt>
                <c:pt idx="128">
                  <c:v>10576.25703522019</c:v>
                </c:pt>
                <c:pt idx="129">
                  <c:v>10565.06332516978</c:v>
                </c:pt>
                <c:pt idx="130">
                  <c:v>10512.64688773635</c:v>
                </c:pt>
                <c:pt idx="131">
                  <c:v>10530.5557703287</c:v>
                </c:pt>
                <c:pt idx="132">
                  <c:v>10373.9788526056</c:v>
                </c:pt>
                <c:pt idx="133">
                  <c:v>10392.21802218344</c:v>
                </c:pt>
                <c:pt idx="134">
                  <c:v>10512.94423726268</c:v>
                </c:pt>
                <c:pt idx="135">
                  <c:v>10305.79046099813</c:v>
                </c:pt>
                <c:pt idx="136">
                  <c:v>10302.38140147166</c:v>
                </c:pt>
                <c:pt idx="137">
                  <c:v>10305.07653930384</c:v>
                </c:pt>
                <c:pt idx="138">
                  <c:v>10367.90045935933</c:v>
                </c:pt>
                <c:pt idx="139">
                  <c:v>10548.22657519057</c:v>
                </c:pt>
                <c:pt idx="140">
                  <c:v>10459.8544498251</c:v>
                </c:pt>
                <c:pt idx="141">
                  <c:v>10504.48088393211</c:v>
                </c:pt>
                <c:pt idx="142">
                  <c:v>10367.95600180434</c:v>
                </c:pt>
                <c:pt idx="143">
                  <c:v>10529.28987669724</c:v>
                </c:pt>
                <c:pt idx="144">
                  <c:v>10673.44007780631</c:v>
                </c:pt>
                <c:pt idx="145">
                  <c:v>10735.44668110142</c:v>
                </c:pt>
                <c:pt idx="146">
                  <c:v>10735.44668110142</c:v>
                </c:pt>
                <c:pt idx="147">
                  <c:v>10956.00372663155</c:v>
                </c:pt>
                <c:pt idx="148">
                  <c:v>11002.36057413819</c:v>
                </c:pt>
                <c:pt idx="149">
                  <c:v>11051.92134175543</c:v>
                </c:pt>
                <c:pt idx="150">
                  <c:v>11239.15825081851</c:v>
                </c:pt>
                <c:pt idx="151">
                  <c:v>11192.33357320214</c:v>
                </c:pt>
                <c:pt idx="152">
                  <c:v>10925.31207560997</c:v>
                </c:pt>
                <c:pt idx="153">
                  <c:v>10836.96251118669</c:v>
                </c:pt>
                <c:pt idx="154">
                  <c:v>10883.83469634216</c:v>
                </c:pt>
                <c:pt idx="155">
                  <c:v>10725.95797972263</c:v>
                </c:pt>
                <c:pt idx="156">
                  <c:v>10894.01055736305</c:v>
                </c:pt>
                <c:pt idx="157">
                  <c:v>10799.45760600717</c:v>
                </c:pt>
                <c:pt idx="158">
                  <c:v>11113.11992196352</c:v>
                </c:pt>
                <c:pt idx="159">
                  <c:v>11070.38158491014</c:v>
                </c:pt>
                <c:pt idx="160">
                  <c:v>11197.82711363122</c:v>
                </c:pt>
                <c:pt idx="161">
                  <c:v>11317.49604057506</c:v>
                </c:pt>
                <c:pt idx="162">
                  <c:v>11300.33741374218</c:v>
                </c:pt>
                <c:pt idx="163">
                  <c:v>11319.55586430088</c:v>
                </c:pt>
                <c:pt idx="164">
                  <c:v>10967.29066957524</c:v>
                </c:pt>
                <c:pt idx="165">
                  <c:v>10972.81812380991</c:v>
                </c:pt>
                <c:pt idx="166">
                  <c:v>10903.96692712533</c:v>
                </c:pt>
                <c:pt idx="167">
                  <c:v>10853.74642043374</c:v>
                </c:pt>
                <c:pt idx="168">
                  <c:v>10489.05539706573</c:v>
                </c:pt>
                <c:pt idx="169">
                  <c:v>10597.94789980085</c:v>
                </c:pt>
                <c:pt idx="170">
                  <c:v>9953.550665750332</c:v>
                </c:pt>
                <c:pt idx="171">
                  <c:v>9899.253255190917</c:v>
                </c:pt>
                <c:pt idx="172">
                  <c:v>9117.210506161091</c:v>
                </c:pt>
                <c:pt idx="173">
                  <c:v>9649.112461156565</c:v>
                </c:pt>
                <c:pt idx="174">
                  <c:v>9181.394555811863</c:v>
                </c:pt>
                <c:pt idx="175">
                  <c:v>9704.635096613671</c:v>
                </c:pt>
                <c:pt idx="176">
                  <c:v>9780.090418198835</c:v>
                </c:pt>
                <c:pt idx="177">
                  <c:v>10021.5372149394</c:v>
                </c:pt>
                <c:pt idx="178">
                  <c:v>9925.292620371114</c:v>
                </c:pt>
                <c:pt idx="179">
                  <c:v>9883.472725497722</c:v>
                </c:pt>
                <c:pt idx="180">
                  <c:v>9334.305689837507</c:v>
                </c:pt>
                <c:pt idx="181">
                  <c:v>9141.853007347541</c:v>
                </c:pt>
                <c:pt idx="182">
                  <c:v>9166.342652267678</c:v>
                </c:pt>
                <c:pt idx="183">
                  <c:v>9597.841107486251</c:v>
                </c:pt>
                <c:pt idx="184">
                  <c:v>9733.747290822897</c:v>
                </c:pt>
                <c:pt idx="185">
                  <c:v>9524.40337290255</c:v>
                </c:pt>
                <c:pt idx="186">
                  <c:v>9764.08619975323</c:v>
                </c:pt>
                <c:pt idx="187">
                  <c:v>10107.23353565254</c:v>
                </c:pt>
                <c:pt idx="188">
                  <c:v>10181.86448507016</c:v>
                </c:pt>
                <c:pt idx="189">
                  <c:v>10219.26216087141</c:v>
                </c:pt>
                <c:pt idx="190">
                  <c:v>10098.96126925995</c:v>
                </c:pt>
                <c:pt idx="191">
                  <c:v>9813.300658586566</c:v>
                </c:pt>
                <c:pt idx="192">
                  <c:v>9801.248051519779</c:v>
                </c:pt>
                <c:pt idx="193">
                  <c:v>10093.87802362553</c:v>
                </c:pt>
                <c:pt idx="194">
                  <c:v>10042.11277555213</c:v>
                </c:pt>
                <c:pt idx="195">
                  <c:v>9748.530703874108</c:v>
                </c:pt>
                <c:pt idx="196">
                  <c:v>9901.126423949463</c:v>
                </c:pt>
                <c:pt idx="197">
                  <c:v>10058.29792607834</c:v>
                </c:pt>
                <c:pt idx="198">
                  <c:v>10232.6643223201</c:v>
                </c:pt>
                <c:pt idx="199">
                  <c:v>10433.70905851612</c:v>
                </c:pt>
                <c:pt idx="200">
                  <c:v>10567.62955755034</c:v>
                </c:pt>
                <c:pt idx="201">
                  <c:v>10559.27586657494</c:v>
                </c:pt>
                <c:pt idx="202">
                  <c:v>10545.36083125049</c:v>
                </c:pt>
                <c:pt idx="203">
                  <c:v>10294.8104666609</c:v>
                </c:pt>
                <c:pt idx="204">
                  <c:v>9884.198089550453</c:v>
                </c:pt>
                <c:pt idx="205">
                  <c:v>10021.46070532655</c:v>
                </c:pt>
                <c:pt idx="206">
                  <c:v>10166.35385843059</c:v>
                </c:pt>
                <c:pt idx="207">
                  <c:v>10288.96618534285</c:v>
                </c:pt>
                <c:pt idx="208">
                  <c:v>10091.02144677012</c:v>
                </c:pt>
                <c:pt idx="209">
                  <c:v>10016.17830863605</c:v>
                </c:pt>
                <c:pt idx="210">
                  <c:v>10016.17830863605</c:v>
                </c:pt>
                <c:pt idx="211">
                  <c:v>9523.155908522482</c:v>
                </c:pt>
                <c:pt idx="212">
                  <c:v>9861.316525566992</c:v>
                </c:pt>
                <c:pt idx="213">
                  <c:v>10311.98323651223</c:v>
                </c:pt>
                <c:pt idx="214">
                  <c:v>10650.18598989046</c:v>
                </c:pt>
                <c:pt idx="215">
                  <c:v>10520.6501091657</c:v>
                </c:pt>
                <c:pt idx="216">
                  <c:v>11201.57072283173</c:v>
                </c:pt>
                <c:pt idx="217">
                  <c:v>11339.9381794102</c:v>
                </c:pt>
                <c:pt idx="218">
                  <c:v>11449.9205288389</c:v>
                </c:pt>
                <c:pt idx="219">
                  <c:v>11644.55476286426</c:v>
                </c:pt>
                <c:pt idx="220">
                  <c:v>12061.08265830353</c:v>
                </c:pt>
                <c:pt idx="221">
                  <c:v>11699.44330919726</c:v>
                </c:pt>
                <c:pt idx="222">
                  <c:v>11976.93743749879</c:v>
                </c:pt>
                <c:pt idx="223">
                  <c:v>11536.75406143969</c:v>
                </c:pt>
                <c:pt idx="224">
                  <c:v>11446.80000877904</c:v>
                </c:pt>
                <c:pt idx="225">
                  <c:v>11723.00805582354</c:v>
                </c:pt>
                <c:pt idx="226">
                  <c:v>12180.84432974596</c:v>
                </c:pt>
                <c:pt idx="227">
                  <c:v>11723.29151321146</c:v>
                </c:pt>
                <c:pt idx="228">
                  <c:v>11698.61827813092</c:v>
                </c:pt>
                <c:pt idx="229">
                  <c:v>12322.3955402621</c:v>
                </c:pt>
                <c:pt idx="230">
                  <c:v>12342.0393342724</c:v>
                </c:pt>
                <c:pt idx="231">
                  <c:v>11943.14276054753</c:v>
                </c:pt>
                <c:pt idx="232">
                  <c:v>11332.63422068714</c:v>
                </c:pt>
                <c:pt idx="233">
                  <c:v>11526.47729252418</c:v>
                </c:pt>
                <c:pt idx="234">
                  <c:v>11981.41643908971</c:v>
                </c:pt>
                <c:pt idx="235">
                  <c:v>11858.76605778602</c:v>
                </c:pt>
                <c:pt idx="236">
                  <c:v>12029.82334712114</c:v>
                </c:pt>
                <c:pt idx="237">
                  <c:v>12293.68852505811</c:v>
                </c:pt>
                <c:pt idx="238">
                  <c:v>11453.45051522538</c:v>
                </c:pt>
                <c:pt idx="239">
                  <c:v>11434.87901521473</c:v>
                </c:pt>
                <c:pt idx="240">
                  <c:v>11851.530694648</c:v>
                </c:pt>
                <c:pt idx="241">
                  <c:v>11709.12719398485</c:v>
                </c:pt>
                <c:pt idx="242">
                  <c:v>11950.13415152415</c:v>
                </c:pt>
                <c:pt idx="243">
                  <c:v>11563.58231681139</c:v>
                </c:pt>
                <c:pt idx="244">
                  <c:v>11056.37046394555</c:v>
                </c:pt>
                <c:pt idx="245">
                  <c:v>10900.98156899733</c:v>
                </c:pt>
                <c:pt idx="246">
                  <c:v>10500.20885947624</c:v>
                </c:pt>
                <c:pt idx="247">
                  <c:v>10545.03519204854</c:v>
                </c:pt>
                <c:pt idx="248">
                  <c:v>10100.79660296083</c:v>
                </c:pt>
                <c:pt idx="249">
                  <c:v>9967.874147520961</c:v>
                </c:pt>
                <c:pt idx="250">
                  <c:v>10595.96701015865</c:v>
                </c:pt>
                <c:pt idx="251">
                  <c:v>10489.47059127834</c:v>
                </c:pt>
                <c:pt idx="252">
                  <c:v>11218.4337144533</c:v>
                </c:pt>
                <c:pt idx="253">
                  <c:v>11363.15382539487</c:v>
                </c:pt>
                <c:pt idx="254">
                  <c:v>11286.91233454658</c:v>
                </c:pt>
                <c:pt idx="255">
                  <c:v>11524.82786884563</c:v>
                </c:pt>
                <c:pt idx="256">
                  <c:v>11471.44022738107</c:v>
                </c:pt>
                <c:pt idx="257">
                  <c:v>11478.32737387342</c:v>
                </c:pt>
                <c:pt idx="258">
                  <c:v>11098.99098424032</c:v>
                </c:pt>
                <c:pt idx="259">
                  <c:v>11438.34382536903</c:v>
                </c:pt>
                <c:pt idx="260">
                  <c:v>11194.00301577452</c:v>
                </c:pt>
                <c:pt idx="261">
                  <c:v>10964.96415825901</c:v>
                </c:pt>
                <c:pt idx="262">
                  <c:v>10644.62168551051</c:v>
                </c:pt>
                <c:pt idx="263">
                  <c:v>10606.18821294844</c:v>
                </c:pt>
                <c:pt idx="264">
                  <c:v>10688.23287527027</c:v>
                </c:pt>
                <c:pt idx="265">
                  <c:v>10497.6082218612</c:v>
                </c:pt>
                <c:pt idx="266">
                  <c:v>11083.09443219307</c:v>
                </c:pt>
                <c:pt idx="267">
                  <c:v>10812.87991621747</c:v>
                </c:pt>
                <c:pt idx="268">
                  <c:v>10976.37510125527</c:v>
                </c:pt>
                <c:pt idx="269">
                  <c:v>11157.13007503782</c:v>
                </c:pt>
                <c:pt idx="270">
                  <c:v>11224.22552407332</c:v>
                </c:pt>
                <c:pt idx="271">
                  <c:v>10994.49265200512</c:v>
                </c:pt>
                <c:pt idx="272">
                  <c:v>11137.14692706153</c:v>
                </c:pt>
                <c:pt idx="273">
                  <c:v>11072.89434903536</c:v>
                </c:pt>
                <c:pt idx="274">
                  <c:v>11440.48998257403</c:v>
                </c:pt>
                <c:pt idx="275">
                  <c:v>11520.62845017783</c:v>
                </c:pt>
                <c:pt idx="276">
                  <c:v>11699.53666148468</c:v>
                </c:pt>
                <c:pt idx="277">
                  <c:v>11769.67136523559</c:v>
                </c:pt>
                <c:pt idx="278">
                  <c:v>11706.83684762061</c:v>
                </c:pt>
                <c:pt idx="279">
                  <c:v>11861.0388040026</c:v>
                </c:pt>
                <c:pt idx="280">
                  <c:v>11906.90904438758</c:v>
                </c:pt>
                <c:pt idx="281">
                  <c:v>11994.51865073399</c:v>
                </c:pt>
                <c:pt idx="282">
                  <c:v>11908.04464873291</c:v>
                </c:pt>
                <c:pt idx="283">
                  <c:v>12109.67786268144</c:v>
                </c:pt>
                <c:pt idx="284">
                  <c:v>12414.91865089052</c:v>
                </c:pt>
                <c:pt idx="285">
                  <c:v>12562.92979955839</c:v>
                </c:pt>
                <c:pt idx="286">
                  <c:v>12528.50840772704</c:v>
                </c:pt>
                <c:pt idx="287">
                  <c:v>12533.68977352124</c:v>
                </c:pt>
                <c:pt idx="288">
                  <c:v>12480.74807540615</c:v>
                </c:pt>
                <c:pt idx="289">
                  <c:v>12803.17084492661</c:v>
                </c:pt>
                <c:pt idx="290">
                  <c:v>12719.39258904137</c:v>
                </c:pt>
                <c:pt idx="291">
                  <c:v>12785.90856665824</c:v>
                </c:pt>
                <c:pt idx="292">
                  <c:v>12794.2472009989</c:v>
                </c:pt>
                <c:pt idx="293">
                  <c:v>12829.11280250603</c:v>
                </c:pt>
                <c:pt idx="294">
                  <c:v>13036.3648020573</c:v>
                </c:pt>
                <c:pt idx="295">
                  <c:v>13120.2246233685</c:v>
                </c:pt>
                <c:pt idx="296">
                  <c:v>13465.63373445092</c:v>
                </c:pt>
                <c:pt idx="297">
                  <c:v>13449.94882948913</c:v>
                </c:pt>
                <c:pt idx="298">
                  <c:v>13499.13499577149</c:v>
                </c:pt>
                <c:pt idx="299">
                  <c:v>13646.8008970026</c:v>
                </c:pt>
                <c:pt idx="300">
                  <c:v>13842.47013862926</c:v>
                </c:pt>
                <c:pt idx="301">
                  <c:v>13644.81938926004</c:v>
                </c:pt>
                <c:pt idx="302">
                  <c:v>13887.7691993805</c:v>
                </c:pt>
                <c:pt idx="303">
                  <c:v>13966.57564536042</c:v>
                </c:pt>
                <c:pt idx="304">
                  <c:v>13759.79267247729</c:v>
                </c:pt>
                <c:pt idx="305">
                  <c:v>14150.38385639279</c:v>
                </c:pt>
                <c:pt idx="306">
                  <c:v>14067.82864696818</c:v>
                </c:pt>
                <c:pt idx="307">
                  <c:v>14143.38113606127</c:v>
                </c:pt>
                <c:pt idx="308">
                  <c:v>14019.08907616244</c:v>
                </c:pt>
                <c:pt idx="309">
                  <c:v>14196.75270587883</c:v>
                </c:pt>
                <c:pt idx="310">
                  <c:v>14294.86252386458</c:v>
                </c:pt>
                <c:pt idx="311">
                  <c:v>14339.62630967578</c:v>
                </c:pt>
                <c:pt idx="312">
                  <c:v>14622.74353688515</c:v>
                </c:pt>
                <c:pt idx="313">
                  <c:v>14492.38238345589</c:v>
                </c:pt>
                <c:pt idx="314">
                  <c:v>14730.9211596104</c:v>
                </c:pt>
                <c:pt idx="315">
                  <c:v>14701.63775169523</c:v>
                </c:pt>
                <c:pt idx="316">
                  <c:v>14395.04059048635</c:v>
                </c:pt>
                <c:pt idx="317">
                  <c:v>14112.68343795287</c:v>
                </c:pt>
                <c:pt idx="318">
                  <c:v>14327.59098752018</c:v>
                </c:pt>
                <c:pt idx="319">
                  <c:v>14636.30261541104</c:v>
                </c:pt>
                <c:pt idx="320">
                  <c:v>14760.47862870613</c:v>
                </c:pt>
                <c:pt idx="321">
                  <c:v>14788.07161461238</c:v>
                </c:pt>
                <c:pt idx="322">
                  <c:v>15352.80369374482</c:v>
                </c:pt>
                <c:pt idx="323">
                  <c:v>15452.58734970571</c:v>
                </c:pt>
                <c:pt idx="324">
                  <c:v>15534.29697471419</c:v>
                </c:pt>
                <c:pt idx="325">
                  <c:v>15510.35059448141</c:v>
                </c:pt>
                <c:pt idx="326">
                  <c:v>15733.22016479626</c:v>
                </c:pt>
                <c:pt idx="327">
                  <c:v>15793.51873893237</c:v>
                </c:pt>
                <c:pt idx="328">
                  <c:v>15789.21402619739</c:v>
                </c:pt>
                <c:pt idx="329">
                  <c:v>15725.50188732703</c:v>
                </c:pt>
                <c:pt idx="330">
                  <c:v>15710.17464460249</c:v>
                </c:pt>
                <c:pt idx="331">
                  <c:v>16282.17105891909</c:v>
                </c:pt>
                <c:pt idx="332">
                  <c:v>16331.74197795926</c:v>
                </c:pt>
                <c:pt idx="333">
                  <c:v>16189.97814140494</c:v>
                </c:pt>
                <c:pt idx="334">
                  <c:v>16076.62144156564</c:v>
                </c:pt>
                <c:pt idx="335">
                  <c:v>16006.91599549492</c:v>
                </c:pt>
                <c:pt idx="336">
                  <c:v>16350.72138363664</c:v>
                </c:pt>
                <c:pt idx="337">
                  <c:v>16349.15910721882</c:v>
                </c:pt>
                <c:pt idx="338">
                  <c:v>15884.37078993099</c:v>
                </c:pt>
                <c:pt idx="339">
                  <c:v>16077.18469069006</c:v>
                </c:pt>
                <c:pt idx="340">
                  <c:v>15816.77861071724</c:v>
                </c:pt>
                <c:pt idx="341">
                  <c:v>15277.37892051942</c:v>
                </c:pt>
                <c:pt idx="342">
                  <c:v>15430.79178336603</c:v>
                </c:pt>
                <c:pt idx="343">
                  <c:v>15789.82572497667</c:v>
                </c:pt>
                <c:pt idx="344">
                  <c:v>15293.82563173029</c:v>
                </c:pt>
                <c:pt idx="345">
                  <c:v>14970.90303610321</c:v>
                </c:pt>
                <c:pt idx="346">
                  <c:v>15578.48120294386</c:v>
                </c:pt>
                <c:pt idx="347">
                  <c:v>15498.02712689995</c:v>
                </c:pt>
                <c:pt idx="348">
                  <c:v>15149.58369432809</c:v>
                </c:pt>
                <c:pt idx="349">
                  <c:v>15053.77758446268</c:v>
                </c:pt>
                <c:pt idx="350">
                  <c:v>14788.04731305053</c:v>
                </c:pt>
                <c:pt idx="351">
                  <c:v>14621.98071660033</c:v>
                </c:pt>
                <c:pt idx="352">
                  <c:v>15408.6580716602</c:v>
                </c:pt>
                <c:pt idx="353">
                  <c:v>15602.21340655594</c:v>
                </c:pt>
                <c:pt idx="354">
                  <c:v>15790.37824954374</c:v>
                </c:pt>
                <c:pt idx="355">
                  <c:v>15565.44714593887</c:v>
                </c:pt>
                <c:pt idx="356">
                  <c:v>15629.91801996946</c:v>
                </c:pt>
                <c:pt idx="357">
                  <c:v>15697.79251810551</c:v>
                </c:pt>
                <c:pt idx="358">
                  <c:v>15359.05163253821</c:v>
                </c:pt>
                <c:pt idx="359">
                  <c:v>14590.73825196828</c:v>
                </c:pt>
                <c:pt idx="360">
                  <c:v>14605.2059687582</c:v>
                </c:pt>
                <c:pt idx="361">
                  <c:v>14498.76046448112</c:v>
                </c:pt>
                <c:pt idx="362">
                  <c:v>14438.69634737229</c:v>
                </c:pt>
                <c:pt idx="363">
                  <c:v>14357.55643846889</c:v>
                </c:pt>
                <c:pt idx="364">
                  <c:v>14349.70229315711</c:v>
                </c:pt>
                <c:pt idx="365">
                  <c:v>14083.48699926145</c:v>
                </c:pt>
                <c:pt idx="366">
                  <c:v>13992.27925625417</c:v>
                </c:pt>
                <c:pt idx="367">
                  <c:v>13795.25528585699</c:v>
                </c:pt>
                <c:pt idx="368">
                  <c:v>13226.65341885277</c:v>
                </c:pt>
                <c:pt idx="369">
                  <c:v>12881.35816824977</c:v>
                </c:pt>
                <c:pt idx="370">
                  <c:v>13580.59853061693</c:v>
                </c:pt>
                <c:pt idx="371">
                  <c:v>13556.26580028004</c:v>
                </c:pt>
                <c:pt idx="372">
                  <c:v>13600.43660111937</c:v>
                </c:pt>
                <c:pt idx="373">
                  <c:v>13441.38452192433</c:v>
                </c:pt>
                <c:pt idx="374">
                  <c:v>13398.53924010281</c:v>
                </c:pt>
                <c:pt idx="375">
                  <c:v>13728.95515519947</c:v>
                </c:pt>
                <c:pt idx="376">
                  <c:v>13501.39161628176</c:v>
                </c:pt>
                <c:pt idx="377">
                  <c:v>13383.35705240899</c:v>
                </c:pt>
                <c:pt idx="378">
                  <c:v>12691.18338624971</c:v>
                </c:pt>
                <c:pt idx="379">
                  <c:v>12871.5967495387</c:v>
                </c:pt>
                <c:pt idx="380">
                  <c:v>12986.97714594452</c:v>
                </c:pt>
                <c:pt idx="381">
                  <c:v>13575.32151586865</c:v>
                </c:pt>
                <c:pt idx="382">
                  <c:v>13483.06244495987</c:v>
                </c:pt>
                <c:pt idx="383">
                  <c:v>13742.87685885355</c:v>
                </c:pt>
                <c:pt idx="384">
                  <c:v>13306.29710935451</c:v>
                </c:pt>
                <c:pt idx="385">
                  <c:v>13588.50413676198</c:v>
                </c:pt>
                <c:pt idx="386">
                  <c:v>13413.09825242228</c:v>
                </c:pt>
                <c:pt idx="387">
                  <c:v>13518.22635019776</c:v>
                </c:pt>
                <c:pt idx="388">
                  <c:v>13849.56841892574</c:v>
                </c:pt>
                <c:pt idx="389">
                  <c:v>14092.22933753539</c:v>
                </c:pt>
                <c:pt idx="390">
                  <c:v>14392.05333706521</c:v>
                </c:pt>
                <c:pt idx="391">
                  <c:v>14412.74319600222</c:v>
                </c:pt>
                <c:pt idx="392">
                  <c:v>13683.96661932267</c:v>
                </c:pt>
                <c:pt idx="393">
                  <c:v>13963.72054392593</c:v>
                </c:pt>
                <c:pt idx="394">
                  <c:v>13418.96224115236</c:v>
                </c:pt>
                <c:pt idx="395">
                  <c:v>13588.23706190423</c:v>
                </c:pt>
                <c:pt idx="396">
                  <c:v>13763.15076050799</c:v>
                </c:pt>
                <c:pt idx="397">
                  <c:v>13447.68696013472</c:v>
                </c:pt>
                <c:pt idx="398">
                  <c:v>14301.36916705203</c:v>
                </c:pt>
                <c:pt idx="399">
                  <c:v>14385.78261783963</c:v>
                </c:pt>
                <c:pt idx="400">
                  <c:v>14612.4819253139</c:v>
                </c:pt>
                <c:pt idx="401">
                  <c:v>14636.60129886565</c:v>
                </c:pt>
                <c:pt idx="402">
                  <c:v>14253.40986750484</c:v>
                </c:pt>
                <c:pt idx="403">
                  <c:v>14213.45204009567</c:v>
                </c:pt>
                <c:pt idx="404">
                  <c:v>13929.32371449295</c:v>
                </c:pt>
                <c:pt idx="405">
                  <c:v>13804.36317266565</c:v>
                </c:pt>
                <c:pt idx="406">
                  <c:v>13546.22108728511</c:v>
                </c:pt>
                <c:pt idx="407">
                  <c:v>13943.10413550749</c:v>
                </c:pt>
                <c:pt idx="408">
                  <c:v>13872.0967588004</c:v>
                </c:pt>
                <c:pt idx="409">
                  <c:v>14014.28007121578</c:v>
                </c:pt>
                <c:pt idx="410">
                  <c:v>14392.35638455349</c:v>
                </c:pt>
                <c:pt idx="411">
                  <c:v>14705.6863851117</c:v>
                </c:pt>
                <c:pt idx="412">
                  <c:v>14329.15913407906</c:v>
                </c:pt>
                <c:pt idx="413">
                  <c:v>13972.29076017703</c:v>
                </c:pt>
                <c:pt idx="414">
                  <c:v>13751.38212046887</c:v>
                </c:pt>
                <c:pt idx="415">
                  <c:v>13554.53924696698</c:v>
                </c:pt>
                <c:pt idx="416">
                  <c:v>13918.26308774846</c:v>
                </c:pt>
                <c:pt idx="417">
                  <c:v>14612.80191081103</c:v>
                </c:pt>
                <c:pt idx="418">
                  <c:v>14565.57056331258</c:v>
                </c:pt>
                <c:pt idx="419">
                  <c:v>14558.89097239017</c:v>
                </c:pt>
                <c:pt idx="420">
                  <c:v>14457.41279437719</c:v>
                </c:pt>
                <c:pt idx="421">
                  <c:v>14350.35440321108</c:v>
                </c:pt>
                <c:pt idx="422">
                  <c:v>14903.42878363675</c:v>
                </c:pt>
                <c:pt idx="423">
                  <c:v>15125.13974851065</c:v>
                </c:pt>
                <c:pt idx="424">
                  <c:v>15364.8134396068</c:v>
                </c:pt>
                <c:pt idx="425">
                  <c:v>15350.04093400648</c:v>
                </c:pt>
                <c:pt idx="426">
                  <c:v>15438.91713401412</c:v>
                </c:pt>
                <c:pt idx="427">
                  <c:v>15480.78473108599</c:v>
                </c:pt>
                <c:pt idx="428">
                  <c:v>15545.17971999438</c:v>
                </c:pt>
                <c:pt idx="429">
                  <c:v>15558.72751627445</c:v>
                </c:pt>
                <c:pt idx="430">
                  <c:v>15628.82658791453</c:v>
                </c:pt>
                <c:pt idx="431">
                  <c:v>16005.93723751915</c:v>
                </c:pt>
                <c:pt idx="432">
                  <c:v>16152.16640036927</c:v>
                </c:pt>
                <c:pt idx="433">
                  <c:v>16197.99373463007</c:v>
                </c:pt>
                <c:pt idx="434">
                  <c:v>16061.27992746257</c:v>
                </c:pt>
                <c:pt idx="435">
                  <c:v>16181.11701234289</c:v>
                </c:pt>
                <c:pt idx="436">
                  <c:v>15918.47122748967</c:v>
                </c:pt>
                <c:pt idx="437">
                  <c:v>16118.3944151423</c:v>
                </c:pt>
                <c:pt idx="438">
                  <c:v>16174.52925609134</c:v>
                </c:pt>
                <c:pt idx="439">
                  <c:v>16170.86048885717</c:v>
                </c:pt>
                <c:pt idx="440">
                  <c:v>16172.05854264067</c:v>
                </c:pt>
                <c:pt idx="441">
                  <c:v>15828.16960982081</c:v>
                </c:pt>
                <c:pt idx="442">
                  <c:v>16054.71202116257</c:v>
                </c:pt>
                <c:pt idx="443">
                  <c:v>16014.86978796257</c:v>
                </c:pt>
                <c:pt idx="444">
                  <c:v>15962.79355560939</c:v>
                </c:pt>
                <c:pt idx="445">
                  <c:v>16698.39893704588</c:v>
                </c:pt>
                <c:pt idx="446">
                  <c:v>16644.94223321448</c:v>
                </c:pt>
                <c:pt idx="447">
                  <c:v>16216.46806343365</c:v>
                </c:pt>
                <c:pt idx="448">
                  <c:v>16164.6027429042</c:v>
                </c:pt>
                <c:pt idx="449">
                  <c:v>16254.63688217603</c:v>
                </c:pt>
                <c:pt idx="450">
                  <c:v>16717.74660449236</c:v>
                </c:pt>
                <c:pt idx="451">
                  <c:v>17008.89660561856</c:v>
                </c:pt>
                <c:pt idx="452">
                  <c:v>17022.70376045003</c:v>
                </c:pt>
                <c:pt idx="453">
                  <c:v>17042.79410360705</c:v>
                </c:pt>
                <c:pt idx="454">
                  <c:v>17120.7454192989</c:v>
                </c:pt>
                <c:pt idx="455">
                  <c:v>17096.46298915845</c:v>
                </c:pt>
                <c:pt idx="456">
                  <c:v>17098.84793605283</c:v>
                </c:pt>
                <c:pt idx="457">
                  <c:v>16891.08191633234</c:v>
                </c:pt>
                <c:pt idx="458">
                  <c:v>16413.72160703902</c:v>
                </c:pt>
                <c:pt idx="459">
                  <c:v>16122.43568299692</c:v>
                </c:pt>
                <c:pt idx="460">
                  <c:v>16584.63269189322</c:v>
                </c:pt>
                <c:pt idx="461">
                  <c:v>16313.54671502367</c:v>
                </c:pt>
                <c:pt idx="462">
                  <c:v>16259.98999432681</c:v>
                </c:pt>
                <c:pt idx="463">
                  <c:v>16342.63301610622</c:v>
                </c:pt>
                <c:pt idx="464">
                  <c:v>16561.51613971115</c:v>
                </c:pt>
                <c:pt idx="465">
                  <c:v>16698.49797502995</c:v>
                </c:pt>
                <c:pt idx="466">
                  <c:v>16500.06784311414</c:v>
                </c:pt>
                <c:pt idx="467">
                  <c:v>16199.04924928073</c:v>
                </c:pt>
                <c:pt idx="468">
                  <c:v>15633.28157866735</c:v>
                </c:pt>
                <c:pt idx="469">
                  <c:v>15496.83638239226</c:v>
                </c:pt>
                <c:pt idx="470">
                  <c:v>15403.71825662005</c:v>
                </c:pt>
                <c:pt idx="471">
                  <c:v>15393.08343619925</c:v>
                </c:pt>
                <c:pt idx="472">
                  <c:v>15609.27614833739</c:v>
                </c:pt>
                <c:pt idx="473">
                  <c:v>16072.18153567391</c:v>
                </c:pt>
                <c:pt idx="474">
                  <c:v>16055.25938738802</c:v>
                </c:pt>
                <c:pt idx="475">
                  <c:v>15684.37889104818</c:v>
                </c:pt>
                <c:pt idx="476">
                  <c:v>14907.97761487555</c:v>
                </c:pt>
                <c:pt idx="477">
                  <c:v>15060.77529320518</c:v>
                </c:pt>
                <c:pt idx="478">
                  <c:v>14753.43096858993</c:v>
                </c:pt>
                <c:pt idx="479">
                  <c:v>14645.92588096306</c:v>
                </c:pt>
                <c:pt idx="480">
                  <c:v>14651.50822224602</c:v>
                </c:pt>
                <c:pt idx="481">
                  <c:v>14750.21917484358</c:v>
                </c:pt>
                <c:pt idx="482">
                  <c:v>14571.63249574208</c:v>
                </c:pt>
                <c:pt idx="483">
                  <c:v>14969.81287507247</c:v>
                </c:pt>
                <c:pt idx="484">
                  <c:v>14604.37076824326</c:v>
                </c:pt>
                <c:pt idx="485">
                  <c:v>14815.25676483151</c:v>
                </c:pt>
                <c:pt idx="486">
                  <c:v>14875.02917003643</c:v>
                </c:pt>
                <c:pt idx="487">
                  <c:v>14138.5968615364</c:v>
                </c:pt>
                <c:pt idx="488">
                  <c:v>13698.85517069428</c:v>
                </c:pt>
                <c:pt idx="489">
                  <c:v>13793.44213649137</c:v>
                </c:pt>
                <c:pt idx="490">
                  <c:v>13794.2380920285</c:v>
                </c:pt>
                <c:pt idx="491">
                  <c:v>13603.24313281549</c:v>
                </c:pt>
                <c:pt idx="492">
                  <c:v>13278.79862004584</c:v>
                </c:pt>
                <c:pt idx="493">
                  <c:v>13193.45550732559</c:v>
                </c:pt>
                <c:pt idx="494">
                  <c:v>13302.02886542925</c:v>
                </c:pt>
                <c:pt idx="495">
                  <c:v>13923.23552949517</c:v>
                </c:pt>
                <c:pt idx="496">
                  <c:v>13924.64722767833</c:v>
                </c:pt>
                <c:pt idx="497">
                  <c:v>13983.03944396845</c:v>
                </c:pt>
                <c:pt idx="498">
                  <c:v>14402.48302544665</c:v>
                </c:pt>
                <c:pt idx="499">
                  <c:v>14539.10114621521</c:v>
                </c:pt>
                <c:pt idx="500">
                  <c:v>14434.47077219272</c:v>
                </c:pt>
                <c:pt idx="501">
                  <c:v>14694.51454639719</c:v>
                </c:pt>
                <c:pt idx="502">
                  <c:v>14871.60666148513</c:v>
                </c:pt>
                <c:pt idx="503">
                  <c:v>14844.60669876595</c:v>
                </c:pt>
                <c:pt idx="504">
                  <c:v>14786.91502351768</c:v>
                </c:pt>
                <c:pt idx="505">
                  <c:v>14726.0838380538</c:v>
                </c:pt>
                <c:pt idx="506">
                  <c:v>14434.00150818133</c:v>
                </c:pt>
                <c:pt idx="507">
                  <c:v>14611.4543961124</c:v>
                </c:pt>
                <c:pt idx="508">
                  <c:v>14444.53446922764</c:v>
                </c:pt>
                <c:pt idx="509">
                  <c:v>14529.84758277166</c:v>
                </c:pt>
                <c:pt idx="510">
                  <c:v>14906.0790393797</c:v>
                </c:pt>
                <c:pt idx="511">
                  <c:v>14837.24735748651</c:v>
                </c:pt>
                <c:pt idx="512">
                  <c:v>14606.573007113</c:v>
                </c:pt>
                <c:pt idx="513">
                  <c:v>14326.10758229311</c:v>
                </c:pt>
                <c:pt idx="514">
                  <c:v>14714.43510943566</c:v>
                </c:pt>
                <c:pt idx="515">
                  <c:v>15175.9515551442</c:v>
                </c:pt>
                <c:pt idx="516">
                  <c:v>15023.63328712809</c:v>
                </c:pt>
                <c:pt idx="517">
                  <c:v>15033.12786650519</c:v>
                </c:pt>
                <c:pt idx="518">
                  <c:v>14714.28684701067</c:v>
                </c:pt>
                <c:pt idx="519">
                  <c:v>14631.22544779645</c:v>
                </c:pt>
                <c:pt idx="520">
                  <c:v>14386.30260158109</c:v>
                </c:pt>
                <c:pt idx="521">
                  <c:v>14333.05545897853</c:v>
                </c:pt>
                <c:pt idx="522">
                  <c:v>14047.17340146032</c:v>
                </c:pt>
                <c:pt idx="523">
                  <c:v>14047.17340146033</c:v>
                </c:pt>
                <c:pt idx="524">
                  <c:v>14863.56969692841</c:v>
                </c:pt>
                <c:pt idx="525">
                  <c:v>14729.48469746415</c:v>
                </c:pt>
                <c:pt idx="526">
                  <c:v>14648.2170478564</c:v>
                </c:pt>
                <c:pt idx="527">
                  <c:v>14643.40811098745</c:v>
                </c:pt>
                <c:pt idx="528">
                  <c:v>14587.28288081107</c:v>
                </c:pt>
                <c:pt idx="529">
                  <c:v>14677.11782964496</c:v>
                </c:pt>
                <c:pt idx="530">
                  <c:v>14841.62599739639</c:v>
                </c:pt>
                <c:pt idx="531">
                  <c:v>14877.60974093006</c:v>
                </c:pt>
                <c:pt idx="532">
                  <c:v>14756.54279330078</c:v>
                </c:pt>
                <c:pt idx="533">
                  <c:v>14627.18965597455</c:v>
                </c:pt>
                <c:pt idx="534">
                  <c:v>14722.27122875244</c:v>
                </c:pt>
                <c:pt idx="535">
                  <c:v>14863.96240173901</c:v>
                </c:pt>
                <c:pt idx="536">
                  <c:v>14821.60026870802</c:v>
                </c:pt>
                <c:pt idx="537">
                  <c:v>14872.42812007519</c:v>
                </c:pt>
                <c:pt idx="538">
                  <c:v>15020.92679363167</c:v>
                </c:pt>
                <c:pt idx="539">
                  <c:v>14657.49446948087</c:v>
                </c:pt>
                <c:pt idx="540">
                  <c:v>14797.85015499481</c:v>
                </c:pt>
                <c:pt idx="541">
                  <c:v>14860.44523046921</c:v>
                </c:pt>
                <c:pt idx="542">
                  <c:v>14871.47516262744</c:v>
                </c:pt>
                <c:pt idx="543">
                  <c:v>14821.24426785424</c:v>
                </c:pt>
                <c:pt idx="544">
                  <c:v>14766.35035350736</c:v>
                </c:pt>
                <c:pt idx="545">
                  <c:v>15070.49053440125</c:v>
                </c:pt>
                <c:pt idx="546">
                  <c:v>14588.15378702941</c:v>
                </c:pt>
                <c:pt idx="547">
                  <c:v>14980.33725991875</c:v>
                </c:pt>
                <c:pt idx="548">
                  <c:v>14898.69088082192</c:v>
                </c:pt>
                <c:pt idx="549">
                  <c:v>14923.61706177908</c:v>
                </c:pt>
                <c:pt idx="550">
                  <c:v>15200.60783884949</c:v>
                </c:pt>
                <c:pt idx="551">
                  <c:v>15203.71811134355</c:v>
                </c:pt>
                <c:pt idx="552">
                  <c:v>15099.95503467753</c:v>
                </c:pt>
                <c:pt idx="553">
                  <c:v>15205.05532929965</c:v>
                </c:pt>
                <c:pt idx="554">
                  <c:v>15176.39244424276</c:v>
                </c:pt>
                <c:pt idx="555">
                  <c:v>15099.15594136528</c:v>
                </c:pt>
                <c:pt idx="556">
                  <c:v>15313.43138276816</c:v>
                </c:pt>
                <c:pt idx="557">
                  <c:v>14880.25220170997</c:v>
                </c:pt>
                <c:pt idx="558">
                  <c:v>14580.49141700938</c:v>
                </c:pt>
                <c:pt idx="559">
                  <c:v>14855.76145101327</c:v>
                </c:pt>
                <c:pt idx="560">
                  <c:v>14506.73195596574</c:v>
                </c:pt>
                <c:pt idx="561">
                  <c:v>14614.78969670092</c:v>
                </c:pt>
                <c:pt idx="562">
                  <c:v>14897.15597766355</c:v>
                </c:pt>
                <c:pt idx="563">
                  <c:v>14863.1556959112</c:v>
                </c:pt>
                <c:pt idx="564">
                  <c:v>14963.96748781287</c:v>
                </c:pt>
                <c:pt idx="565">
                  <c:v>15097.50304346314</c:v>
                </c:pt>
                <c:pt idx="566">
                  <c:v>15510.29969834154</c:v>
                </c:pt>
                <c:pt idx="567">
                  <c:v>15446.60409839264</c:v>
                </c:pt>
                <c:pt idx="568">
                  <c:v>15520.73036117811</c:v>
                </c:pt>
                <c:pt idx="569">
                  <c:v>15540.25730025627</c:v>
                </c:pt>
                <c:pt idx="570">
                  <c:v>15638.99038090934</c:v>
                </c:pt>
                <c:pt idx="571">
                  <c:v>15520.35019734107</c:v>
                </c:pt>
                <c:pt idx="572">
                  <c:v>15495.2573622138</c:v>
                </c:pt>
                <c:pt idx="573">
                  <c:v>15595.28038560872</c:v>
                </c:pt>
                <c:pt idx="574">
                  <c:v>15517.19717120745</c:v>
                </c:pt>
                <c:pt idx="575">
                  <c:v>15444.01966580967</c:v>
                </c:pt>
                <c:pt idx="576">
                  <c:v>15406.12790785748</c:v>
                </c:pt>
                <c:pt idx="577">
                  <c:v>15602.16061424407</c:v>
                </c:pt>
                <c:pt idx="578">
                  <c:v>15282.9157003157</c:v>
                </c:pt>
                <c:pt idx="579">
                  <c:v>15546.14174845201</c:v>
                </c:pt>
                <c:pt idx="580">
                  <c:v>15444.0948183871</c:v>
                </c:pt>
                <c:pt idx="581">
                  <c:v>15605.80926219669</c:v>
                </c:pt>
                <c:pt idx="582">
                  <c:v>15660.93589171393</c:v>
                </c:pt>
                <c:pt idx="583">
                  <c:v>15739.28235027407</c:v>
                </c:pt>
                <c:pt idx="584">
                  <c:v>15545.82339453749</c:v>
                </c:pt>
                <c:pt idx="585">
                  <c:v>15768.47439634973</c:v>
                </c:pt>
                <c:pt idx="586">
                  <c:v>15504.92102809274</c:v>
                </c:pt>
                <c:pt idx="587">
                  <c:v>15525.53633537125</c:v>
                </c:pt>
                <c:pt idx="588">
                  <c:v>15298.72040058134</c:v>
                </c:pt>
                <c:pt idx="589">
                  <c:v>15454.58625459294</c:v>
                </c:pt>
                <c:pt idx="590">
                  <c:v>15636.10080482621</c:v>
                </c:pt>
                <c:pt idx="591">
                  <c:v>16209.24020161422</c:v>
                </c:pt>
                <c:pt idx="592">
                  <c:v>16196.54204850683</c:v>
                </c:pt>
                <c:pt idx="593">
                  <c:v>16190.02960152119</c:v>
                </c:pt>
                <c:pt idx="594">
                  <c:v>15560.93966858795</c:v>
                </c:pt>
                <c:pt idx="595">
                  <c:v>15972.9712312175</c:v>
                </c:pt>
                <c:pt idx="596">
                  <c:v>15388.11039658997</c:v>
                </c:pt>
                <c:pt idx="597">
                  <c:v>14993.0121342024</c:v>
                </c:pt>
                <c:pt idx="598">
                  <c:v>15390.14012754572</c:v>
                </c:pt>
                <c:pt idx="599">
                  <c:v>15674.77061743611</c:v>
                </c:pt>
                <c:pt idx="600">
                  <c:v>15959.1476792143</c:v>
                </c:pt>
                <c:pt idx="601">
                  <c:v>15943.19637236666</c:v>
                </c:pt>
                <c:pt idx="602">
                  <c:v>16101.70179825817</c:v>
                </c:pt>
                <c:pt idx="603">
                  <c:v>16018.01856097475</c:v>
                </c:pt>
                <c:pt idx="604">
                  <c:v>16295.53835111598</c:v>
                </c:pt>
                <c:pt idx="605">
                  <c:v>16520.56179486231</c:v>
                </c:pt>
                <c:pt idx="606">
                  <c:v>16370.47532069449</c:v>
                </c:pt>
                <c:pt idx="607">
                  <c:v>16739.52921409563</c:v>
                </c:pt>
                <c:pt idx="608">
                  <c:v>17102.48281071549</c:v>
                </c:pt>
                <c:pt idx="609">
                  <c:v>17215.26860955336</c:v>
                </c:pt>
                <c:pt idx="610">
                  <c:v>17206.44522142212</c:v>
                </c:pt>
                <c:pt idx="611">
                  <c:v>17358.98073599135</c:v>
                </c:pt>
                <c:pt idx="612">
                  <c:v>17293.9670583771</c:v>
                </c:pt>
                <c:pt idx="613">
                  <c:v>17486.94507660354</c:v>
                </c:pt>
                <c:pt idx="614">
                  <c:v>17521.37355138136</c:v>
                </c:pt>
                <c:pt idx="615">
                  <c:v>17698.72784205261</c:v>
                </c:pt>
                <c:pt idx="616">
                  <c:v>17794.67209762608</c:v>
                </c:pt>
                <c:pt idx="617">
                  <c:v>17740.52598465998</c:v>
                </c:pt>
                <c:pt idx="618">
                  <c:v>18077.77206525148</c:v>
                </c:pt>
                <c:pt idx="619">
                  <c:v>18017.43975154798</c:v>
                </c:pt>
                <c:pt idx="620">
                  <c:v>18062.66047607015</c:v>
                </c:pt>
                <c:pt idx="621">
                  <c:v>17747.16274087034</c:v>
                </c:pt>
                <c:pt idx="622">
                  <c:v>17621.99020772572</c:v>
                </c:pt>
                <c:pt idx="623">
                  <c:v>17596.17261466082</c:v>
                </c:pt>
                <c:pt idx="624">
                  <c:v>17807.7561744734</c:v>
                </c:pt>
                <c:pt idx="625">
                  <c:v>17613.82266124353</c:v>
                </c:pt>
                <c:pt idx="626">
                  <c:v>17801.12471539716</c:v>
                </c:pt>
                <c:pt idx="627">
                  <c:v>17466.79074216883</c:v>
                </c:pt>
                <c:pt idx="628">
                  <c:v>17533.96595469129</c:v>
                </c:pt>
                <c:pt idx="629">
                  <c:v>17358.63461933434</c:v>
                </c:pt>
                <c:pt idx="630">
                  <c:v>16918.26422659414</c:v>
                </c:pt>
                <c:pt idx="631">
                  <c:v>17072.73316891769</c:v>
                </c:pt>
                <c:pt idx="632">
                  <c:v>17533.69355509905</c:v>
                </c:pt>
                <c:pt idx="633">
                  <c:v>17539.86617562286</c:v>
                </c:pt>
                <c:pt idx="634">
                  <c:v>17202.29131577551</c:v>
                </c:pt>
                <c:pt idx="635">
                  <c:v>16807.63004482332</c:v>
                </c:pt>
                <c:pt idx="636">
                  <c:v>17218.84105380692</c:v>
                </c:pt>
                <c:pt idx="637">
                  <c:v>17022.7625559327</c:v>
                </c:pt>
                <c:pt idx="638">
                  <c:v>17330.16074659703</c:v>
                </c:pt>
                <c:pt idx="639">
                  <c:v>17604.21640213311</c:v>
                </c:pt>
                <c:pt idx="640">
                  <c:v>17209.12571952826</c:v>
                </c:pt>
                <c:pt idx="641">
                  <c:v>16362.89717979188</c:v>
                </c:pt>
                <c:pt idx="642">
                  <c:v>16233.16782062998</c:v>
                </c:pt>
                <c:pt idx="643">
                  <c:v>15920.64885955029</c:v>
                </c:pt>
                <c:pt idx="644">
                  <c:v>16152.48936041863</c:v>
                </c:pt>
                <c:pt idx="645">
                  <c:v>16445.69014674898</c:v>
                </c:pt>
                <c:pt idx="646">
                  <c:v>16567.37838242016</c:v>
                </c:pt>
                <c:pt idx="647">
                  <c:v>16602.80446862715</c:v>
                </c:pt>
                <c:pt idx="648">
                  <c:v>16799.87168841518</c:v>
                </c:pt>
                <c:pt idx="649">
                  <c:v>16806.0549897684</c:v>
                </c:pt>
                <c:pt idx="650">
                  <c:v>16940.94583198334</c:v>
                </c:pt>
                <c:pt idx="651">
                  <c:v>17175.70325747018</c:v>
                </c:pt>
                <c:pt idx="652">
                  <c:v>17232.34690950499</c:v>
                </c:pt>
                <c:pt idx="653">
                  <c:v>17443.86996071067</c:v>
                </c:pt>
                <c:pt idx="654">
                  <c:v>17641.2084203913</c:v>
                </c:pt>
                <c:pt idx="655">
                  <c:v>18364.2559236173</c:v>
                </c:pt>
                <c:pt idx="656">
                  <c:v>18500.28008331151</c:v>
                </c:pt>
                <c:pt idx="657">
                  <c:v>18617.17469419225</c:v>
                </c:pt>
                <c:pt idx="658">
                  <c:v>18560.9600825923</c:v>
                </c:pt>
                <c:pt idx="659">
                  <c:v>18647.05087966633</c:v>
                </c:pt>
                <c:pt idx="660">
                  <c:v>18571.63978556492</c:v>
                </c:pt>
                <c:pt idx="661">
                  <c:v>18204.10328282578</c:v>
                </c:pt>
                <c:pt idx="662">
                  <c:v>18291.08429974044</c:v>
                </c:pt>
                <c:pt idx="663">
                  <c:v>18032.7229662716</c:v>
                </c:pt>
                <c:pt idx="664">
                  <c:v>18118.22780331119</c:v>
                </c:pt>
                <c:pt idx="665">
                  <c:v>18346.13515662494</c:v>
                </c:pt>
                <c:pt idx="666">
                  <c:v>18547.21397437678</c:v>
                </c:pt>
                <c:pt idx="667">
                  <c:v>18492.45868483357</c:v>
                </c:pt>
                <c:pt idx="668">
                  <c:v>18678.4612532403</c:v>
                </c:pt>
                <c:pt idx="669">
                  <c:v>18741.27988243843</c:v>
                </c:pt>
                <c:pt idx="670">
                  <c:v>19126.66743221593</c:v>
                </c:pt>
                <c:pt idx="671">
                  <c:v>19333.85732664039</c:v>
                </c:pt>
                <c:pt idx="672">
                  <c:v>19350.05897231501</c:v>
                </c:pt>
                <c:pt idx="673">
                  <c:v>19115.03333709326</c:v>
                </c:pt>
                <c:pt idx="674">
                  <c:v>19051.36328808336</c:v>
                </c:pt>
                <c:pt idx="675">
                  <c:v>19227.68377502948</c:v>
                </c:pt>
                <c:pt idx="676">
                  <c:v>19077.68749772603</c:v>
                </c:pt>
                <c:pt idx="677">
                  <c:v>19148.92506129666</c:v>
                </c:pt>
                <c:pt idx="678">
                  <c:v>19349.56096687431</c:v>
                </c:pt>
                <c:pt idx="679">
                  <c:v>19197.44650085389</c:v>
                </c:pt>
                <c:pt idx="680">
                  <c:v>18542.55791625668</c:v>
                </c:pt>
                <c:pt idx="681">
                  <c:v>18487.40297915941</c:v>
                </c:pt>
                <c:pt idx="682">
                  <c:v>18423.75012744783</c:v>
                </c:pt>
                <c:pt idx="683">
                  <c:v>18600.95245838544</c:v>
                </c:pt>
                <c:pt idx="684">
                  <c:v>18461.49696270705</c:v>
                </c:pt>
                <c:pt idx="685">
                  <c:v>18815.82323580334</c:v>
                </c:pt>
                <c:pt idx="686">
                  <c:v>19085.86815820774</c:v>
                </c:pt>
                <c:pt idx="687">
                  <c:v>19086.84263304846</c:v>
                </c:pt>
                <c:pt idx="688">
                  <c:v>18299.10206708186</c:v>
                </c:pt>
                <c:pt idx="689">
                  <c:v>18454.84080700519</c:v>
                </c:pt>
                <c:pt idx="690">
                  <c:v>18695.34807348239</c:v>
                </c:pt>
                <c:pt idx="691">
                  <c:v>18466.82538892106</c:v>
                </c:pt>
                <c:pt idx="692">
                  <c:v>18648.66438496334</c:v>
                </c:pt>
                <c:pt idx="693">
                  <c:v>19045.1892449491</c:v>
                </c:pt>
                <c:pt idx="694">
                  <c:v>19095.68036052926</c:v>
                </c:pt>
                <c:pt idx="695">
                  <c:v>19151.75242134144</c:v>
                </c:pt>
                <c:pt idx="696">
                  <c:v>19601.44115727757</c:v>
                </c:pt>
                <c:pt idx="697">
                  <c:v>19809.14754451004</c:v>
                </c:pt>
                <c:pt idx="698">
                  <c:v>19725.62409381234</c:v>
                </c:pt>
                <c:pt idx="699">
                  <c:v>19669.01734877617</c:v>
                </c:pt>
                <c:pt idx="700">
                  <c:v>19719.56972339541</c:v>
                </c:pt>
                <c:pt idx="701">
                  <c:v>19614.04049352453</c:v>
                </c:pt>
                <c:pt idx="702">
                  <c:v>19883.81375745839</c:v>
                </c:pt>
                <c:pt idx="703">
                  <c:v>20414.62918351539</c:v>
                </c:pt>
                <c:pt idx="704">
                  <c:v>20494.1629967391</c:v>
                </c:pt>
                <c:pt idx="705">
                  <c:v>20321.65248744114</c:v>
                </c:pt>
                <c:pt idx="706">
                  <c:v>20262.33659696948</c:v>
                </c:pt>
                <c:pt idx="707">
                  <c:v>20263.94765127384</c:v>
                </c:pt>
                <c:pt idx="708">
                  <c:v>20122.97615419055</c:v>
                </c:pt>
                <c:pt idx="709">
                  <c:v>20429.70076461949</c:v>
                </c:pt>
                <c:pt idx="710">
                  <c:v>20357.47851827577</c:v>
                </c:pt>
                <c:pt idx="711">
                  <c:v>20357.47851827577</c:v>
                </c:pt>
                <c:pt idx="712">
                  <c:v>20608.04426537875</c:v>
                </c:pt>
                <c:pt idx="713">
                  <c:v>20601.54535058331</c:v>
                </c:pt>
                <c:pt idx="714">
                  <c:v>20264.08506176528</c:v>
                </c:pt>
                <c:pt idx="715">
                  <c:v>20474.0884742138</c:v>
                </c:pt>
                <c:pt idx="716">
                  <c:v>20253.30147705314</c:v>
                </c:pt>
                <c:pt idx="717">
                  <c:v>19844.2736041724</c:v>
                </c:pt>
                <c:pt idx="718">
                  <c:v>19788.60796993309</c:v>
                </c:pt>
                <c:pt idx="719">
                  <c:v>20335.76954662929</c:v>
                </c:pt>
                <c:pt idx="720">
                  <c:v>20538.67184545499</c:v>
                </c:pt>
                <c:pt idx="721">
                  <c:v>20674.52891205849</c:v>
                </c:pt>
                <c:pt idx="722">
                  <c:v>20513.60207648452</c:v>
                </c:pt>
                <c:pt idx="723">
                  <c:v>20829.10910631539</c:v>
                </c:pt>
                <c:pt idx="724">
                  <c:v>21046.63454359872</c:v>
                </c:pt>
                <c:pt idx="725">
                  <c:v>21461.32069571248</c:v>
                </c:pt>
                <c:pt idx="726">
                  <c:v>21502.18569706379</c:v>
                </c:pt>
                <c:pt idx="727">
                  <c:v>21601.77382922598</c:v>
                </c:pt>
                <c:pt idx="728">
                  <c:v>21460.7636279043</c:v>
                </c:pt>
                <c:pt idx="729">
                  <c:v>21557.46160829928</c:v>
                </c:pt>
                <c:pt idx="730">
                  <c:v>21788.79050691637</c:v>
                </c:pt>
                <c:pt idx="731">
                  <c:v>21790.22795355661</c:v>
                </c:pt>
                <c:pt idx="732">
                  <c:v>21839.50240023246</c:v>
                </c:pt>
                <c:pt idx="733">
                  <c:v>21779.18845343421</c:v>
                </c:pt>
                <c:pt idx="734">
                  <c:v>21702.86825796797</c:v>
                </c:pt>
                <c:pt idx="735">
                  <c:v>21741.57923308017</c:v>
                </c:pt>
                <c:pt idx="736">
                  <c:v>21792.11082830693</c:v>
                </c:pt>
                <c:pt idx="737">
                  <c:v>21786.63751247379</c:v>
                </c:pt>
                <c:pt idx="738">
                  <c:v>21847.84250281392</c:v>
                </c:pt>
                <c:pt idx="739">
                  <c:v>21315.2522129574</c:v>
                </c:pt>
                <c:pt idx="740">
                  <c:v>21637.21315208017</c:v>
                </c:pt>
                <c:pt idx="741">
                  <c:v>21595.25151826863</c:v>
                </c:pt>
                <c:pt idx="742">
                  <c:v>21591.3602772969</c:v>
                </c:pt>
                <c:pt idx="743">
                  <c:v>21924.58874984301</c:v>
                </c:pt>
                <c:pt idx="744">
                  <c:v>22044.85409478129</c:v>
                </c:pt>
                <c:pt idx="745">
                  <c:v>22132.3314441937</c:v>
                </c:pt>
                <c:pt idx="746">
                  <c:v>21874.90023617064</c:v>
                </c:pt>
                <c:pt idx="747">
                  <c:v>21754.79198180006</c:v>
                </c:pt>
                <c:pt idx="748">
                  <c:v>21635.30026004654</c:v>
                </c:pt>
                <c:pt idx="749">
                  <c:v>21908.70037710252</c:v>
                </c:pt>
                <c:pt idx="750">
                  <c:v>22043.96287774725</c:v>
                </c:pt>
                <c:pt idx="751">
                  <c:v>22084.00884952586</c:v>
                </c:pt>
                <c:pt idx="752">
                  <c:v>22175.61051604325</c:v>
                </c:pt>
                <c:pt idx="753">
                  <c:v>22347.89522537957</c:v>
                </c:pt>
                <c:pt idx="754">
                  <c:v>22500.71517902968</c:v>
                </c:pt>
                <c:pt idx="755">
                  <c:v>22411.35058303873</c:v>
                </c:pt>
                <c:pt idx="756">
                  <c:v>22412.38077367409</c:v>
                </c:pt>
                <c:pt idx="757">
                  <c:v>22459.99091373302</c:v>
                </c:pt>
                <c:pt idx="758">
                  <c:v>22386.34009690222</c:v>
                </c:pt>
                <c:pt idx="759">
                  <c:v>22650.46814186959</c:v>
                </c:pt>
                <c:pt idx="760">
                  <c:v>22731.19540302259</c:v>
                </c:pt>
                <c:pt idx="761">
                  <c:v>22661.43593743998</c:v>
                </c:pt>
                <c:pt idx="762">
                  <c:v>22265.06719727341</c:v>
                </c:pt>
                <c:pt idx="763">
                  <c:v>22199.52124634882</c:v>
                </c:pt>
                <c:pt idx="764">
                  <c:v>22151.77831464056</c:v>
                </c:pt>
                <c:pt idx="765">
                  <c:v>22331.59885516914</c:v>
                </c:pt>
                <c:pt idx="766">
                  <c:v>22265.84803769724</c:v>
                </c:pt>
                <c:pt idx="767">
                  <c:v>22648.91527402685</c:v>
                </c:pt>
                <c:pt idx="768">
                  <c:v>22529.71508490056</c:v>
                </c:pt>
                <c:pt idx="769">
                  <c:v>22860.87227901153</c:v>
                </c:pt>
                <c:pt idx="770">
                  <c:v>23142.44020425337</c:v>
                </c:pt>
                <c:pt idx="771">
                  <c:v>23176.46918732807</c:v>
                </c:pt>
                <c:pt idx="772">
                  <c:v>23248.14372777669</c:v>
                </c:pt>
                <c:pt idx="773">
                  <c:v>23196.78273705025</c:v>
                </c:pt>
                <c:pt idx="774">
                  <c:v>23161.74220439053</c:v>
                </c:pt>
                <c:pt idx="775">
                  <c:v>23161.74220439053</c:v>
                </c:pt>
                <c:pt idx="776">
                  <c:v>22902.59411909164</c:v>
                </c:pt>
                <c:pt idx="777">
                  <c:v>22778.41214220465</c:v>
                </c:pt>
                <c:pt idx="778">
                  <c:v>22748.54430629507</c:v>
                </c:pt>
                <c:pt idx="779">
                  <c:v>22954.99369113985</c:v>
                </c:pt>
                <c:pt idx="780">
                  <c:v>22927.60365563784</c:v>
                </c:pt>
                <c:pt idx="781">
                  <c:v>22945.99345140997</c:v>
                </c:pt>
                <c:pt idx="782">
                  <c:v>23134.77778652263</c:v>
                </c:pt>
                <c:pt idx="783">
                  <c:v>22840.89663922419</c:v>
                </c:pt>
                <c:pt idx="784">
                  <c:v>23092.14090521601</c:v>
                </c:pt>
                <c:pt idx="785">
                  <c:v>23177.19857108886</c:v>
                </c:pt>
                <c:pt idx="786">
                  <c:v>23250.01585789797</c:v>
                </c:pt>
                <c:pt idx="787">
                  <c:v>23174.85115578059</c:v>
                </c:pt>
                <c:pt idx="788">
                  <c:v>23387.17619745844</c:v>
                </c:pt>
                <c:pt idx="789">
                  <c:v>23431.46888772357</c:v>
                </c:pt>
                <c:pt idx="790">
                  <c:v>23357.82884445631</c:v>
                </c:pt>
                <c:pt idx="791">
                  <c:v>22987.79503116843</c:v>
                </c:pt>
                <c:pt idx="792">
                  <c:v>22890.84254607743</c:v>
                </c:pt>
                <c:pt idx="793">
                  <c:v>22922.03678964361</c:v>
                </c:pt>
                <c:pt idx="794">
                  <c:v>22783.30487344669</c:v>
                </c:pt>
                <c:pt idx="795">
                  <c:v>23172.63554633213</c:v>
                </c:pt>
                <c:pt idx="796">
                  <c:v>23227.16603002558</c:v>
                </c:pt>
                <c:pt idx="797">
                  <c:v>22855.30932809447</c:v>
                </c:pt>
                <c:pt idx="798">
                  <c:v>22881.97109815046</c:v>
                </c:pt>
                <c:pt idx="799">
                  <c:v>22803.44925894811</c:v>
                </c:pt>
                <c:pt idx="800">
                  <c:v>23036.71474482631</c:v>
                </c:pt>
                <c:pt idx="801">
                  <c:v>23315.95127184435</c:v>
                </c:pt>
                <c:pt idx="802">
                  <c:v>23467.96369317755</c:v>
                </c:pt>
                <c:pt idx="803">
                  <c:v>23714.35598965162</c:v>
                </c:pt>
                <c:pt idx="804">
                  <c:v>23752.69813466412</c:v>
                </c:pt>
                <c:pt idx="805">
                  <c:v>23966.31833713265</c:v>
                </c:pt>
                <c:pt idx="806">
                  <c:v>24063.76198689059</c:v>
                </c:pt>
                <c:pt idx="807">
                  <c:v>24165.9186307185</c:v>
                </c:pt>
                <c:pt idx="808">
                  <c:v>24012.98385110458</c:v>
                </c:pt>
                <c:pt idx="809">
                  <c:v>24158.91251515957</c:v>
                </c:pt>
                <c:pt idx="810">
                  <c:v>24155.2554096144</c:v>
                </c:pt>
                <c:pt idx="811">
                  <c:v>24197.32385769882</c:v>
                </c:pt>
                <c:pt idx="812">
                  <c:v>24169.11260078846</c:v>
                </c:pt>
                <c:pt idx="813">
                  <c:v>24121.84504842293</c:v>
                </c:pt>
                <c:pt idx="814">
                  <c:v>24179.17660477408</c:v>
                </c:pt>
                <c:pt idx="815">
                  <c:v>24241.49848440341</c:v>
                </c:pt>
                <c:pt idx="816">
                  <c:v>24034.26135757518</c:v>
                </c:pt>
                <c:pt idx="817">
                  <c:v>24279.65590261942</c:v>
                </c:pt>
                <c:pt idx="818">
                  <c:v>24241.88981270397</c:v>
                </c:pt>
                <c:pt idx="819">
                  <c:v>24175.36116594402</c:v>
                </c:pt>
                <c:pt idx="820">
                  <c:v>24142.86061229423</c:v>
                </c:pt>
                <c:pt idx="821">
                  <c:v>24127.04542511123</c:v>
                </c:pt>
                <c:pt idx="822">
                  <c:v>24040.13647294827</c:v>
                </c:pt>
                <c:pt idx="823">
                  <c:v>24226.82468215476</c:v>
                </c:pt>
                <c:pt idx="824">
                  <c:v>24155.96816316968</c:v>
                </c:pt>
                <c:pt idx="825">
                  <c:v>24119.41601342097</c:v>
                </c:pt>
                <c:pt idx="826">
                  <c:v>24306.96596792388</c:v>
                </c:pt>
                <c:pt idx="827">
                  <c:v>24447.55802010962</c:v>
                </c:pt>
                <c:pt idx="828">
                  <c:v>24197.86778129017</c:v>
                </c:pt>
                <c:pt idx="829">
                  <c:v>24258.9294894852</c:v>
                </c:pt>
                <c:pt idx="830">
                  <c:v>24185.34810875144</c:v>
                </c:pt>
                <c:pt idx="831">
                  <c:v>24102.09433731817</c:v>
                </c:pt>
                <c:pt idx="832">
                  <c:v>24191.42797708373</c:v>
                </c:pt>
                <c:pt idx="833">
                  <c:v>23978.20144161933</c:v>
                </c:pt>
                <c:pt idx="834">
                  <c:v>23998.12311618943</c:v>
                </c:pt>
                <c:pt idx="835">
                  <c:v>24039.50608566802</c:v>
                </c:pt>
                <c:pt idx="836">
                  <c:v>24039.50608566802</c:v>
                </c:pt>
                <c:pt idx="837">
                  <c:v>24490.26583357774</c:v>
                </c:pt>
                <c:pt idx="838">
                  <c:v>24556.15445590051</c:v>
                </c:pt>
                <c:pt idx="839">
                  <c:v>24347.43679628381</c:v>
                </c:pt>
                <c:pt idx="840">
                  <c:v>23627.50702917984</c:v>
                </c:pt>
                <c:pt idx="841">
                  <c:v>23355.99329171445</c:v>
                </c:pt>
                <c:pt idx="842">
                  <c:v>23685.05890561618</c:v>
                </c:pt>
                <c:pt idx="843">
                  <c:v>24129.93956335665</c:v>
                </c:pt>
                <c:pt idx="844">
                  <c:v>23252.12785492879</c:v>
                </c:pt>
                <c:pt idx="845">
                  <c:v>22944.45653921676</c:v>
                </c:pt>
                <c:pt idx="846">
                  <c:v>23174.89994348017</c:v>
                </c:pt>
                <c:pt idx="847">
                  <c:v>23344.23811750989</c:v>
                </c:pt>
                <c:pt idx="848">
                  <c:v>23728.58925660748</c:v>
                </c:pt>
                <c:pt idx="849">
                  <c:v>23657.12888667089</c:v>
                </c:pt>
                <c:pt idx="850">
                  <c:v>23848.8979383078</c:v>
                </c:pt>
                <c:pt idx="851">
                  <c:v>24075.1004833001</c:v>
                </c:pt>
                <c:pt idx="852">
                  <c:v>23832.7844767046</c:v>
                </c:pt>
                <c:pt idx="853">
                  <c:v>24136.12631690039</c:v>
                </c:pt>
                <c:pt idx="854">
                  <c:v>23766.77315923792</c:v>
                </c:pt>
                <c:pt idx="855">
                  <c:v>23887.95296497878</c:v>
                </c:pt>
                <c:pt idx="856">
                  <c:v>24066.85257464316</c:v>
                </c:pt>
                <c:pt idx="857">
                  <c:v>24153.1528642542</c:v>
                </c:pt>
                <c:pt idx="858">
                  <c:v>24260.70892772972</c:v>
                </c:pt>
                <c:pt idx="859">
                  <c:v>24084.09355125791</c:v>
                </c:pt>
                <c:pt idx="860">
                  <c:v>24275.8377474301</c:v>
                </c:pt>
                <c:pt idx="861">
                  <c:v>23888.03923019397</c:v>
                </c:pt>
                <c:pt idx="862">
                  <c:v>23908.89348745918</c:v>
                </c:pt>
                <c:pt idx="863">
                  <c:v>23813.0498642775</c:v>
                </c:pt>
                <c:pt idx="864">
                  <c:v>23823.19033071437</c:v>
                </c:pt>
                <c:pt idx="865">
                  <c:v>24206.86622089169</c:v>
                </c:pt>
                <c:pt idx="866">
                  <c:v>24240.58086587931</c:v>
                </c:pt>
                <c:pt idx="867">
                  <c:v>24129.66807999846</c:v>
                </c:pt>
                <c:pt idx="868">
                  <c:v>23890.6489881432</c:v>
                </c:pt>
                <c:pt idx="869">
                  <c:v>24082.30543005721</c:v>
                </c:pt>
                <c:pt idx="870">
                  <c:v>24181.78658621846</c:v>
                </c:pt>
                <c:pt idx="871">
                  <c:v>24080.32739553356</c:v>
                </c:pt>
                <c:pt idx="872">
                  <c:v>24346.70775191373</c:v>
                </c:pt>
                <c:pt idx="873">
                  <c:v>24515.84201975421</c:v>
                </c:pt>
                <c:pt idx="874">
                  <c:v>24711.25471525138</c:v>
                </c:pt>
                <c:pt idx="875">
                  <c:v>25119.69281982912</c:v>
                </c:pt>
                <c:pt idx="876">
                  <c:v>25063.62912983273</c:v>
                </c:pt>
                <c:pt idx="877">
                  <c:v>25274.90669647575</c:v>
                </c:pt>
                <c:pt idx="878">
                  <c:v>25312.30463802633</c:v>
                </c:pt>
                <c:pt idx="879">
                  <c:v>25283.98045200429</c:v>
                </c:pt>
                <c:pt idx="880">
                  <c:v>25293.31875669612</c:v>
                </c:pt>
                <c:pt idx="881">
                  <c:v>25398.03067380099</c:v>
                </c:pt>
                <c:pt idx="882">
                  <c:v>25706.39012758823</c:v>
                </c:pt>
                <c:pt idx="883">
                  <c:v>25853.77245015086</c:v>
                </c:pt>
                <c:pt idx="884">
                  <c:v>25791.00695329593</c:v>
                </c:pt>
                <c:pt idx="885">
                  <c:v>25832.72522569774</c:v>
                </c:pt>
                <c:pt idx="886">
                  <c:v>25742.81702970518</c:v>
                </c:pt>
                <c:pt idx="887">
                  <c:v>25487.88977852904</c:v>
                </c:pt>
                <c:pt idx="888">
                  <c:v>25605.29967326528</c:v>
                </c:pt>
                <c:pt idx="889">
                  <c:v>25679.74697087449</c:v>
                </c:pt>
                <c:pt idx="890">
                  <c:v>25686.41040162303</c:v>
                </c:pt>
                <c:pt idx="891">
                  <c:v>26006.37940803813</c:v>
                </c:pt>
                <c:pt idx="892">
                  <c:v>26027.6073080362</c:v>
                </c:pt>
                <c:pt idx="893">
                  <c:v>26025.54397352664</c:v>
                </c:pt>
                <c:pt idx="894">
                  <c:v>26012.89696914055</c:v>
                </c:pt>
                <c:pt idx="895">
                  <c:v>26002.6367542367</c:v>
                </c:pt>
                <c:pt idx="896">
                  <c:v>26218.70507613489</c:v>
                </c:pt>
                <c:pt idx="897">
                  <c:v>26260.92121174641</c:v>
                </c:pt>
                <c:pt idx="898">
                  <c:v>26404.90396935492</c:v>
                </c:pt>
                <c:pt idx="899">
                  <c:v>26404.90396935492</c:v>
                </c:pt>
                <c:pt idx="900">
                  <c:v>26446.06130211488</c:v>
                </c:pt>
                <c:pt idx="901">
                  <c:v>26242.61518839205</c:v>
                </c:pt>
                <c:pt idx="902">
                  <c:v>26209.223780221</c:v>
                </c:pt>
                <c:pt idx="903">
                  <c:v>26218.07098276194</c:v>
                </c:pt>
                <c:pt idx="904">
                  <c:v>26118.08317378872</c:v>
                </c:pt>
                <c:pt idx="905">
                  <c:v>26194.11864422702</c:v>
                </c:pt>
                <c:pt idx="906">
                  <c:v>26225.57871067187</c:v>
                </c:pt>
                <c:pt idx="907">
                  <c:v>26231.31080438694</c:v>
                </c:pt>
                <c:pt idx="908">
                  <c:v>26187.92044371216</c:v>
                </c:pt>
                <c:pt idx="909">
                  <c:v>26195.94980481159</c:v>
                </c:pt>
                <c:pt idx="910">
                  <c:v>26292.30151568137</c:v>
                </c:pt>
                <c:pt idx="911">
                  <c:v>25991.20165054346</c:v>
                </c:pt>
                <c:pt idx="912">
                  <c:v>26338.59817628654</c:v>
                </c:pt>
                <c:pt idx="913">
                  <c:v>26309.31506678881</c:v>
                </c:pt>
                <c:pt idx="914">
                  <c:v>26379.48173898619</c:v>
                </c:pt>
                <c:pt idx="915">
                  <c:v>26486.09543334743</c:v>
                </c:pt>
                <c:pt idx="916">
                  <c:v>26503.98420055555</c:v>
                </c:pt>
                <c:pt idx="917">
                  <c:v>26353.94195715119</c:v>
                </c:pt>
                <c:pt idx="918">
                  <c:v>26516.97556509044</c:v>
                </c:pt>
                <c:pt idx="919">
                  <c:v>26383.30015645183</c:v>
                </c:pt>
                <c:pt idx="920">
                  <c:v>26248.77333490543</c:v>
                </c:pt>
                <c:pt idx="921">
                  <c:v>25768.48047067273</c:v>
                </c:pt>
                <c:pt idx="922">
                  <c:v>25757.30671418106</c:v>
                </c:pt>
                <c:pt idx="923">
                  <c:v>25798.77149912236</c:v>
                </c:pt>
                <c:pt idx="924">
                  <c:v>25551.64499963103</c:v>
                </c:pt>
                <c:pt idx="925">
                  <c:v>25401.21996421053</c:v>
                </c:pt>
                <c:pt idx="926">
                  <c:v>25478.3199572196</c:v>
                </c:pt>
                <c:pt idx="927">
                  <c:v>25800.93758958446</c:v>
                </c:pt>
                <c:pt idx="928">
                  <c:v>25847.26527948559</c:v>
                </c:pt>
                <c:pt idx="929">
                  <c:v>25833.02490346093</c:v>
                </c:pt>
                <c:pt idx="930">
                  <c:v>26040.22268591883</c:v>
                </c:pt>
                <c:pt idx="931">
                  <c:v>26214.19380859422</c:v>
                </c:pt>
                <c:pt idx="932">
                  <c:v>26329.83206281546</c:v>
                </c:pt>
                <c:pt idx="933">
                  <c:v>26416.28471909786</c:v>
                </c:pt>
                <c:pt idx="934">
                  <c:v>26643.62375426797</c:v>
                </c:pt>
                <c:pt idx="935">
                  <c:v>26667.7872103104</c:v>
                </c:pt>
                <c:pt idx="936">
                  <c:v>26725.55642749655</c:v>
                </c:pt>
                <c:pt idx="937">
                  <c:v>26713.85998866468</c:v>
                </c:pt>
                <c:pt idx="938">
                  <c:v>26845.83221140708</c:v>
                </c:pt>
                <c:pt idx="939">
                  <c:v>26724.38572451718</c:v>
                </c:pt>
                <c:pt idx="940">
                  <c:v>26850.97306518124</c:v>
                </c:pt>
                <c:pt idx="941">
                  <c:v>26917.18524254143</c:v>
                </c:pt>
                <c:pt idx="942">
                  <c:v>27049.57348423124</c:v>
                </c:pt>
                <c:pt idx="943">
                  <c:v>26989.72731866909</c:v>
                </c:pt>
                <c:pt idx="944">
                  <c:v>26954.85651263367</c:v>
                </c:pt>
                <c:pt idx="945">
                  <c:v>26935.57163426634</c:v>
                </c:pt>
                <c:pt idx="946">
                  <c:v>27157.85804765292</c:v>
                </c:pt>
                <c:pt idx="947">
                  <c:v>27117.44664068699</c:v>
                </c:pt>
                <c:pt idx="948">
                  <c:v>26854.85769812025</c:v>
                </c:pt>
                <c:pt idx="949">
                  <c:v>26930.66281509326</c:v>
                </c:pt>
                <c:pt idx="950">
                  <c:v>27014.93158830843</c:v>
                </c:pt>
                <c:pt idx="951">
                  <c:v>26729.35085244109</c:v>
                </c:pt>
                <c:pt idx="952">
                  <c:v>26615.78843102053</c:v>
                </c:pt>
                <c:pt idx="953">
                  <c:v>26893.75029713225</c:v>
                </c:pt>
                <c:pt idx="954">
                  <c:v>26895.47786914551</c:v>
                </c:pt>
                <c:pt idx="955">
                  <c:v>26928.23206217462</c:v>
                </c:pt>
                <c:pt idx="956">
                  <c:v>27021.56307217278</c:v>
                </c:pt>
                <c:pt idx="957">
                  <c:v>26790.71353897009</c:v>
                </c:pt>
                <c:pt idx="958">
                  <c:v>26716.3615837091</c:v>
                </c:pt>
                <c:pt idx="959">
                  <c:v>26840.03870315022</c:v>
                </c:pt>
                <c:pt idx="960">
                  <c:v>26446.7877812131</c:v>
                </c:pt>
                <c:pt idx="961">
                  <c:v>26624.2553845601</c:v>
                </c:pt>
                <c:pt idx="962">
                  <c:v>26677.24180792923</c:v>
                </c:pt>
                <c:pt idx="963">
                  <c:v>26677.24180792923</c:v>
                </c:pt>
                <c:pt idx="964">
                  <c:v>26368.14940636137</c:v>
                </c:pt>
                <c:pt idx="965">
                  <c:v>26353.60511647208</c:v>
                </c:pt>
                <c:pt idx="966">
                  <c:v>26632.55929483747</c:v>
                </c:pt>
                <c:pt idx="967">
                  <c:v>26583.48230114322</c:v>
                </c:pt>
                <c:pt idx="968">
                  <c:v>26253.94732534465</c:v>
                </c:pt>
                <c:pt idx="969">
                  <c:v>26889.83425932172</c:v>
                </c:pt>
                <c:pt idx="970">
                  <c:v>26365.12145665945</c:v>
                </c:pt>
                <c:pt idx="971">
                  <c:v>25862.88473388863</c:v>
                </c:pt>
                <c:pt idx="972">
                  <c:v>25525.96002713971</c:v>
                </c:pt>
                <c:pt idx="973">
                  <c:v>25617.97339924644</c:v>
                </c:pt>
                <c:pt idx="974">
                  <c:v>25355.22974168886</c:v>
                </c:pt>
                <c:pt idx="975">
                  <c:v>25244.34737085145</c:v>
                </c:pt>
                <c:pt idx="976">
                  <c:v>25562.7804051023</c:v>
                </c:pt>
                <c:pt idx="977">
                  <c:v>25997.61704172051</c:v>
                </c:pt>
                <c:pt idx="978">
                  <c:v>26579.61700565768</c:v>
                </c:pt>
                <c:pt idx="979">
                  <c:v>26526.70514386638</c:v>
                </c:pt>
                <c:pt idx="980">
                  <c:v>26871.74790590276</c:v>
                </c:pt>
                <c:pt idx="981">
                  <c:v>27144.85332576277</c:v>
                </c:pt>
                <c:pt idx="982">
                  <c:v>27142.94025947227</c:v>
                </c:pt>
                <c:pt idx="983">
                  <c:v>27550.4994033298</c:v>
                </c:pt>
                <c:pt idx="984">
                  <c:v>27404.86637794718</c:v>
                </c:pt>
                <c:pt idx="985">
                  <c:v>27670.4170391772</c:v>
                </c:pt>
                <c:pt idx="986">
                  <c:v>27990.14458039897</c:v>
                </c:pt>
                <c:pt idx="987">
                  <c:v>28130.55656569685</c:v>
                </c:pt>
                <c:pt idx="988">
                  <c:v>27996.28592653835</c:v>
                </c:pt>
                <c:pt idx="989">
                  <c:v>28225.95421013405</c:v>
                </c:pt>
                <c:pt idx="990">
                  <c:v>28122.59324425307</c:v>
                </c:pt>
                <c:pt idx="991">
                  <c:v>28208.61543894661</c:v>
                </c:pt>
                <c:pt idx="992">
                  <c:v>28342.39203073761</c:v>
                </c:pt>
                <c:pt idx="993">
                  <c:v>28379.65595406462</c:v>
                </c:pt>
                <c:pt idx="994">
                  <c:v>28242.73708176229</c:v>
                </c:pt>
                <c:pt idx="995">
                  <c:v>28263.63062091654</c:v>
                </c:pt>
                <c:pt idx="996">
                  <c:v>28296.46084479493</c:v>
                </c:pt>
                <c:pt idx="997">
                  <c:v>28353.23654930422</c:v>
                </c:pt>
                <c:pt idx="998">
                  <c:v>28563.04611797091</c:v>
                </c:pt>
                <c:pt idx="999">
                  <c:v>28445.81648509055</c:v>
                </c:pt>
                <c:pt idx="1000">
                  <c:v>28531.73282085121</c:v>
                </c:pt>
                <c:pt idx="1001">
                  <c:v>28623.26209322563</c:v>
                </c:pt>
                <c:pt idx="1002">
                  <c:v>28728.34513315072</c:v>
                </c:pt>
                <c:pt idx="1003">
                  <c:v>28762.28800476372</c:v>
                </c:pt>
                <c:pt idx="1004">
                  <c:v>28971.78658948252</c:v>
                </c:pt>
                <c:pt idx="1005">
                  <c:v>29198.84407327305</c:v>
                </c:pt>
                <c:pt idx="1006">
                  <c:v>28920.6302081118</c:v>
                </c:pt>
                <c:pt idx="1007">
                  <c:v>29085.38744130411</c:v>
                </c:pt>
                <c:pt idx="1008">
                  <c:v>29113.44208471975</c:v>
                </c:pt>
                <c:pt idx="1009">
                  <c:v>29087.58443290147</c:v>
                </c:pt>
                <c:pt idx="1010">
                  <c:v>29011.36950875804</c:v>
                </c:pt>
                <c:pt idx="1011">
                  <c:v>28913.2880174088</c:v>
                </c:pt>
                <c:pt idx="1012">
                  <c:v>29043.5431708403</c:v>
                </c:pt>
                <c:pt idx="1013">
                  <c:v>28517.48112537301</c:v>
                </c:pt>
                <c:pt idx="1014">
                  <c:v>28739.18162343605</c:v>
                </c:pt>
                <c:pt idx="1015">
                  <c:v>28373.20712601537</c:v>
                </c:pt>
                <c:pt idx="1016">
                  <c:v>28041.06736542336</c:v>
                </c:pt>
                <c:pt idx="1017">
                  <c:v>27648.56139944067</c:v>
                </c:pt>
                <c:pt idx="1018">
                  <c:v>28244.1057665214</c:v>
                </c:pt>
                <c:pt idx="1019">
                  <c:v>29019.2391243665</c:v>
                </c:pt>
                <c:pt idx="1020">
                  <c:v>29138.833141606</c:v>
                </c:pt>
                <c:pt idx="1021">
                  <c:v>29233.0368869348</c:v>
                </c:pt>
                <c:pt idx="1022">
                  <c:v>29174.81479606552</c:v>
                </c:pt>
                <c:pt idx="1023">
                  <c:v>29389.42728889605</c:v>
                </c:pt>
                <c:pt idx="1024">
                  <c:v>29692.47562319424</c:v>
                </c:pt>
                <c:pt idx="1025">
                  <c:v>29815.44702039369</c:v>
                </c:pt>
                <c:pt idx="1026">
                  <c:v>29417.42429480067</c:v>
                </c:pt>
                <c:pt idx="1027">
                  <c:v>29417.42429480067</c:v>
                </c:pt>
                <c:pt idx="1028">
                  <c:v>29392.66037572292</c:v>
                </c:pt>
                <c:pt idx="1029">
                  <c:v>28898.25745496411</c:v>
                </c:pt>
                <c:pt idx="1030">
                  <c:v>28581.20180415096</c:v>
                </c:pt>
                <c:pt idx="1031">
                  <c:v>28986.58575782379</c:v>
                </c:pt>
                <c:pt idx="1032">
                  <c:v>29521.02845474346</c:v>
                </c:pt>
                <c:pt idx="1033">
                  <c:v>29289.59116317055</c:v>
                </c:pt>
                <c:pt idx="1034">
                  <c:v>29009.48045365756</c:v>
                </c:pt>
                <c:pt idx="1035">
                  <c:v>29030.71003176088</c:v>
                </c:pt>
                <c:pt idx="1036">
                  <c:v>28989.48985287965</c:v>
                </c:pt>
                <c:pt idx="1037">
                  <c:v>28758.0883100883</c:v>
                </c:pt>
                <c:pt idx="1038">
                  <c:v>29129.07154490806</c:v>
                </c:pt>
                <c:pt idx="1039">
                  <c:v>29340.97560249254</c:v>
                </c:pt>
                <c:pt idx="1040">
                  <c:v>29567.8080149111</c:v>
                </c:pt>
                <c:pt idx="1041">
                  <c:v>29975.76529942629</c:v>
                </c:pt>
                <c:pt idx="1042">
                  <c:v>30062.25777335406</c:v>
                </c:pt>
                <c:pt idx="1043">
                  <c:v>30030.27096733316</c:v>
                </c:pt>
                <c:pt idx="1044">
                  <c:v>29389.9916534326</c:v>
                </c:pt>
                <c:pt idx="1045">
                  <c:v>29169.2353291921</c:v>
                </c:pt>
                <c:pt idx="1046">
                  <c:v>29541.7522108243</c:v>
                </c:pt>
                <c:pt idx="1047">
                  <c:v>29115.9925018764</c:v>
                </c:pt>
                <c:pt idx="1048">
                  <c:v>29371.52710964542</c:v>
                </c:pt>
                <c:pt idx="1049">
                  <c:v>29641.01220115366</c:v>
                </c:pt>
                <c:pt idx="1050">
                  <c:v>29490.72106976427</c:v>
                </c:pt>
                <c:pt idx="1051">
                  <c:v>29802.49626623616</c:v>
                </c:pt>
                <c:pt idx="1052">
                  <c:v>29213.95399832632</c:v>
                </c:pt>
                <c:pt idx="1053">
                  <c:v>29040.8427511201</c:v>
                </c:pt>
                <c:pt idx="1054">
                  <c:v>29636.06120036808</c:v>
                </c:pt>
                <c:pt idx="1055">
                  <c:v>29507.00945433939</c:v>
                </c:pt>
                <c:pt idx="1056">
                  <c:v>29758.65468412322</c:v>
                </c:pt>
                <c:pt idx="1057">
                  <c:v>29828.02063158108</c:v>
                </c:pt>
                <c:pt idx="1058">
                  <c:v>29843.72046294695</c:v>
                </c:pt>
                <c:pt idx="1059">
                  <c:v>30114.42091634531</c:v>
                </c:pt>
                <c:pt idx="1060">
                  <c:v>30133.00036534969</c:v>
                </c:pt>
                <c:pt idx="1061">
                  <c:v>30311.3912259949</c:v>
                </c:pt>
                <c:pt idx="1062">
                  <c:v>30409.50747481277</c:v>
                </c:pt>
                <c:pt idx="1063">
                  <c:v>30503.11874206215</c:v>
                </c:pt>
                <c:pt idx="1064">
                  <c:v>30267.9309965184</c:v>
                </c:pt>
                <c:pt idx="1065">
                  <c:v>30339.72101295416</c:v>
                </c:pt>
                <c:pt idx="1066">
                  <c:v>30208.62219432424</c:v>
                </c:pt>
                <c:pt idx="1067">
                  <c:v>30263.05410598338</c:v>
                </c:pt>
                <c:pt idx="1068">
                  <c:v>30192.49887027808</c:v>
                </c:pt>
                <c:pt idx="1069">
                  <c:v>30034.43950167462</c:v>
                </c:pt>
                <c:pt idx="1070">
                  <c:v>30155.31703397274</c:v>
                </c:pt>
                <c:pt idx="1071">
                  <c:v>29554.17201033998</c:v>
                </c:pt>
                <c:pt idx="1072">
                  <c:v>29651.58810315874</c:v>
                </c:pt>
                <c:pt idx="1073">
                  <c:v>29138.41175697832</c:v>
                </c:pt>
                <c:pt idx="1074">
                  <c:v>28927.1297655338</c:v>
                </c:pt>
                <c:pt idx="1075">
                  <c:v>29272.6121785631</c:v>
                </c:pt>
                <c:pt idx="1076">
                  <c:v>29062.25996177416</c:v>
                </c:pt>
                <c:pt idx="1077">
                  <c:v>29556.64382206237</c:v>
                </c:pt>
                <c:pt idx="1078">
                  <c:v>29585.82870226757</c:v>
                </c:pt>
                <c:pt idx="1079">
                  <c:v>30102.21268140615</c:v>
                </c:pt>
                <c:pt idx="1080">
                  <c:v>30051.70612148054</c:v>
                </c:pt>
                <c:pt idx="1081">
                  <c:v>30318.28750553641</c:v>
                </c:pt>
                <c:pt idx="1082">
                  <c:v>30263.51659743662</c:v>
                </c:pt>
                <c:pt idx="1083">
                  <c:v>30058.27672141169</c:v>
                </c:pt>
                <c:pt idx="1084">
                  <c:v>29324.22048565924</c:v>
                </c:pt>
                <c:pt idx="1085">
                  <c:v>29161.0052169616</c:v>
                </c:pt>
                <c:pt idx="1086">
                  <c:v>29313.69815972467</c:v>
                </c:pt>
                <c:pt idx="1087">
                  <c:v>29733.81462417935</c:v>
                </c:pt>
                <c:pt idx="1088">
                  <c:v>29733.81462417935</c:v>
                </c:pt>
                <c:pt idx="1089">
                  <c:v>29607.77013421145</c:v>
                </c:pt>
                <c:pt idx="1090">
                  <c:v>29642.25882580804</c:v>
                </c:pt>
                <c:pt idx="1091">
                  <c:v>29991.11543717729</c:v>
                </c:pt>
                <c:pt idx="1092">
                  <c:v>29827.58099331025</c:v>
                </c:pt>
                <c:pt idx="1093">
                  <c:v>29998.234088546</c:v>
                </c:pt>
                <c:pt idx="1094">
                  <c:v>30114.36427604016</c:v>
                </c:pt>
                <c:pt idx="1095">
                  <c:v>30297.04850217965</c:v>
                </c:pt>
                <c:pt idx="1096">
                  <c:v>30128.78735705272</c:v>
                </c:pt>
                <c:pt idx="1097">
                  <c:v>30105.45512863054</c:v>
                </c:pt>
                <c:pt idx="1098">
                  <c:v>30289.83545119374</c:v>
                </c:pt>
                <c:pt idx="1099">
                  <c:v>30187.71125912444</c:v>
                </c:pt>
                <c:pt idx="1100">
                  <c:v>29743.10638209579</c:v>
                </c:pt>
                <c:pt idx="1101">
                  <c:v>30277.89162674268</c:v>
                </c:pt>
                <c:pt idx="1102">
                  <c:v>30295.57035055303</c:v>
                </c:pt>
                <c:pt idx="1103">
                  <c:v>30459.40787870296</c:v>
                </c:pt>
                <c:pt idx="1104">
                  <c:v>30620.14921069505</c:v>
                </c:pt>
                <c:pt idx="1105">
                  <c:v>31082.35385951939</c:v>
                </c:pt>
                <c:pt idx="1106">
                  <c:v>30890.85652470045</c:v>
                </c:pt>
                <c:pt idx="1107">
                  <c:v>30909.80331616592</c:v>
                </c:pt>
                <c:pt idx="1108">
                  <c:v>30694.63190216094</c:v>
                </c:pt>
                <c:pt idx="1109">
                  <c:v>30152.30486141448</c:v>
                </c:pt>
                <c:pt idx="1110">
                  <c:v>30557.21932213004</c:v>
                </c:pt>
                <c:pt idx="1111">
                  <c:v>30673.93519018488</c:v>
                </c:pt>
                <c:pt idx="1112">
                  <c:v>30009.3096809634</c:v>
                </c:pt>
                <c:pt idx="1113">
                  <c:v>29772.08789998207</c:v>
                </c:pt>
                <c:pt idx="1114">
                  <c:v>29960.92916243129</c:v>
                </c:pt>
                <c:pt idx="1115">
                  <c:v>30354.52789192068</c:v>
                </c:pt>
                <c:pt idx="1116">
                  <c:v>30183.98889053147</c:v>
                </c:pt>
                <c:pt idx="1117">
                  <c:v>30055.40128179641</c:v>
                </c:pt>
                <c:pt idx="1118">
                  <c:v>30004.91208465655</c:v>
                </c:pt>
                <c:pt idx="1119">
                  <c:v>30506.16084433485</c:v>
                </c:pt>
                <c:pt idx="1120">
                  <c:v>30639.38593383401</c:v>
                </c:pt>
                <c:pt idx="1121">
                  <c:v>30793.9611701423</c:v>
                </c:pt>
                <c:pt idx="1122">
                  <c:v>30789.2675562757</c:v>
                </c:pt>
                <c:pt idx="1123">
                  <c:v>30821.99511913003</c:v>
                </c:pt>
                <c:pt idx="1124">
                  <c:v>30957.83330535749</c:v>
                </c:pt>
                <c:pt idx="1125">
                  <c:v>30915.16339312302</c:v>
                </c:pt>
                <c:pt idx="1126">
                  <c:v>30536.26529250158</c:v>
                </c:pt>
                <c:pt idx="1127">
                  <c:v>31007.46085475961</c:v>
                </c:pt>
                <c:pt idx="1128">
                  <c:v>30967.05465339304</c:v>
                </c:pt>
                <c:pt idx="1129">
                  <c:v>30791.28181153669</c:v>
                </c:pt>
                <c:pt idx="1130">
                  <c:v>30891.79135539007</c:v>
                </c:pt>
                <c:pt idx="1131">
                  <c:v>30668.79644337649</c:v>
                </c:pt>
                <c:pt idx="1132">
                  <c:v>30596.81146392712</c:v>
                </c:pt>
                <c:pt idx="1133">
                  <c:v>30379.62790187509</c:v>
                </c:pt>
                <c:pt idx="1134">
                  <c:v>30188.05210549381</c:v>
                </c:pt>
                <c:pt idx="1135">
                  <c:v>29857.99458344193</c:v>
                </c:pt>
                <c:pt idx="1136">
                  <c:v>29791.10699294574</c:v>
                </c:pt>
                <c:pt idx="1137">
                  <c:v>30193.92231333058</c:v>
                </c:pt>
                <c:pt idx="1138">
                  <c:v>30316.2386773238</c:v>
                </c:pt>
                <c:pt idx="1139">
                  <c:v>30004.42149416652</c:v>
                </c:pt>
                <c:pt idx="1140">
                  <c:v>29860.22602740432</c:v>
                </c:pt>
                <c:pt idx="1141">
                  <c:v>30046.65010181543</c:v>
                </c:pt>
                <c:pt idx="1142">
                  <c:v>30204.2782552767</c:v>
                </c:pt>
                <c:pt idx="1143">
                  <c:v>30720.58693209678</c:v>
                </c:pt>
                <c:pt idx="1144">
                  <c:v>30485.88720115539</c:v>
                </c:pt>
                <c:pt idx="1145">
                  <c:v>30677.40587898792</c:v>
                </c:pt>
                <c:pt idx="1146">
                  <c:v>30562.66268181858</c:v>
                </c:pt>
                <c:pt idx="1147">
                  <c:v>30343.93219020504</c:v>
                </c:pt>
                <c:pt idx="1148">
                  <c:v>30221.65920423021</c:v>
                </c:pt>
                <c:pt idx="1149">
                  <c:v>30105.65228183878</c:v>
                </c:pt>
                <c:pt idx="1150">
                  <c:v>29422.22358425664</c:v>
                </c:pt>
                <c:pt idx="1151">
                  <c:v>29422.22358425665</c:v>
                </c:pt>
                <c:pt idx="1152">
                  <c:v>29673.08213434752</c:v>
                </c:pt>
                <c:pt idx="1153">
                  <c:v>29818.11357543334</c:v>
                </c:pt>
                <c:pt idx="1154">
                  <c:v>29797.10723827473</c:v>
                </c:pt>
                <c:pt idx="1155">
                  <c:v>30113.92612538292</c:v>
                </c:pt>
                <c:pt idx="1156">
                  <c:v>29622.19316511257</c:v>
                </c:pt>
                <c:pt idx="1157">
                  <c:v>29485.61100345376</c:v>
                </c:pt>
                <c:pt idx="1158">
                  <c:v>29919.78313479851</c:v>
                </c:pt>
                <c:pt idx="1159">
                  <c:v>30362.53184810467</c:v>
                </c:pt>
                <c:pt idx="1160">
                  <c:v>30519.23741893651</c:v>
                </c:pt>
                <c:pt idx="1161">
                  <c:v>30604.74907038035</c:v>
                </c:pt>
                <c:pt idx="1162">
                  <c:v>31124.7850861788</c:v>
                </c:pt>
                <c:pt idx="1163">
                  <c:v>31419.76602725115</c:v>
                </c:pt>
                <c:pt idx="1164">
                  <c:v>31463.0688732777</c:v>
                </c:pt>
                <c:pt idx="1165">
                  <c:v>31345.94372577725</c:v>
                </c:pt>
                <c:pt idx="1166">
                  <c:v>31082.82001008935</c:v>
                </c:pt>
                <c:pt idx="1167">
                  <c:v>30819.7243635619</c:v>
                </c:pt>
                <c:pt idx="1168">
                  <c:v>30567.98019414436</c:v>
                </c:pt>
                <c:pt idx="1169">
                  <c:v>30479.24447422463</c:v>
                </c:pt>
                <c:pt idx="1170">
                  <c:v>30756.31250527771</c:v>
                </c:pt>
                <c:pt idx="1171">
                  <c:v>30896.0412750378</c:v>
                </c:pt>
                <c:pt idx="1172">
                  <c:v>31101.54300596243</c:v>
                </c:pt>
                <c:pt idx="1173">
                  <c:v>31180.94286105467</c:v>
                </c:pt>
                <c:pt idx="1174">
                  <c:v>31154.47032176584</c:v>
                </c:pt>
                <c:pt idx="1175">
                  <c:v>30925.08056605134</c:v>
                </c:pt>
                <c:pt idx="1176">
                  <c:v>31159.28107167534</c:v>
                </c:pt>
                <c:pt idx="1177">
                  <c:v>30783.10338366118</c:v>
                </c:pt>
                <c:pt idx="1178">
                  <c:v>30883.34199825831</c:v>
                </c:pt>
                <c:pt idx="1179">
                  <c:v>31136.66869409069</c:v>
                </c:pt>
                <c:pt idx="1180">
                  <c:v>30849.60551242495</c:v>
                </c:pt>
                <c:pt idx="1181">
                  <c:v>31131.18986720776</c:v>
                </c:pt>
                <c:pt idx="1182">
                  <c:v>31092.09679552146</c:v>
                </c:pt>
                <c:pt idx="1183">
                  <c:v>31219.38605053401</c:v>
                </c:pt>
                <c:pt idx="1184">
                  <c:v>31491.62631874597</c:v>
                </c:pt>
                <c:pt idx="1185">
                  <c:v>31325.88185544479</c:v>
                </c:pt>
                <c:pt idx="1186">
                  <c:v>31202.15832371741</c:v>
                </c:pt>
                <c:pt idx="1187">
                  <c:v>30413.57486686335</c:v>
                </c:pt>
                <c:pt idx="1188">
                  <c:v>29208.40110997032</c:v>
                </c:pt>
                <c:pt idx="1189">
                  <c:v>27891.94114560688</c:v>
                </c:pt>
                <c:pt idx="1190">
                  <c:v>27476.08043102757</c:v>
                </c:pt>
                <c:pt idx="1191">
                  <c:v>28728.18006814016</c:v>
                </c:pt>
                <c:pt idx="1192">
                  <c:v>29444.60713002273</c:v>
                </c:pt>
                <c:pt idx="1193">
                  <c:v>29407.08821570346</c:v>
                </c:pt>
                <c:pt idx="1194">
                  <c:v>28936.47606077212</c:v>
                </c:pt>
                <c:pt idx="1195">
                  <c:v>27919.98680224952</c:v>
                </c:pt>
                <c:pt idx="1196">
                  <c:v>28552.34680088178</c:v>
                </c:pt>
                <c:pt idx="1197">
                  <c:v>28479.86978675509</c:v>
                </c:pt>
                <c:pt idx="1198">
                  <c:v>28067.47204719749</c:v>
                </c:pt>
                <c:pt idx="1199">
                  <c:v>28927.11328074989</c:v>
                </c:pt>
                <c:pt idx="1200">
                  <c:v>28526.95533828578</c:v>
                </c:pt>
                <c:pt idx="1201">
                  <c:v>28762.50555477467</c:v>
                </c:pt>
                <c:pt idx="1202">
                  <c:v>28970.02939006639</c:v>
                </c:pt>
                <c:pt idx="1203">
                  <c:v>28922.44149196912</c:v>
                </c:pt>
                <c:pt idx="1204">
                  <c:v>29257.71086318171</c:v>
                </c:pt>
                <c:pt idx="1205">
                  <c:v>29498.90770947851</c:v>
                </c:pt>
                <c:pt idx="1206">
                  <c:v>29656.75837496002</c:v>
                </c:pt>
                <c:pt idx="1207">
                  <c:v>29247.33379979364</c:v>
                </c:pt>
                <c:pt idx="1208">
                  <c:v>29362.90708425343</c:v>
                </c:pt>
                <c:pt idx="1209">
                  <c:v>28870.60749298923</c:v>
                </c:pt>
                <c:pt idx="1210">
                  <c:v>28914.45568286927</c:v>
                </c:pt>
                <c:pt idx="1211">
                  <c:v>28911.97461885459</c:v>
                </c:pt>
                <c:pt idx="1212">
                  <c:v>28818.93660299002</c:v>
                </c:pt>
                <c:pt idx="1213">
                  <c:v>28105.80089290145</c:v>
                </c:pt>
                <c:pt idx="1214">
                  <c:v>27995.50234107237</c:v>
                </c:pt>
                <c:pt idx="1215">
                  <c:v>27995.50234107237</c:v>
                </c:pt>
                <c:pt idx="1216">
                  <c:v>28133.1462663608</c:v>
                </c:pt>
                <c:pt idx="1217">
                  <c:v>28901.42638085726</c:v>
                </c:pt>
                <c:pt idx="1218">
                  <c:v>29589.61850151282</c:v>
                </c:pt>
                <c:pt idx="1219">
                  <c:v>29350.97331443695</c:v>
                </c:pt>
                <c:pt idx="1220">
                  <c:v>29580.08953103966</c:v>
                </c:pt>
                <c:pt idx="1221">
                  <c:v>29810.65784232569</c:v>
                </c:pt>
                <c:pt idx="1222">
                  <c:v>29978.5042444846</c:v>
                </c:pt>
                <c:pt idx="1223">
                  <c:v>30136.5851532479</c:v>
                </c:pt>
                <c:pt idx="1224">
                  <c:v>29832.72081926523</c:v>
                </c:pt>
                <c:pt idx="1225">
                  <c:v>29765.57018074486</c:v>
                </c:pt>
                <c:pt idx="1226">
                  <c:v>30554.26367517147</c:v>
                </c:pt>
                <c:pt idx="1227">
                  <c:v>30751.47787634705</c:v>
                </c:pt>
                <c:pt idx="1228">
                  <c:v>31028.33350882825</c:v>
                </c:pt>
                <c:pt idx="1229">
                  <c:v>30788.6172566099</c:v>
                </c:pt>
                <c:pt idx="1230">
                  <c:v>30518.19172798198</c:v>
                </c:pt>
                <c:pt idx="1231">
                  <c:v>31486.63376929663</c:v>
                </c:pt>
                <c:pt idx="1232">
                  <c:v>32745.31031164341</c:v>
                </c:pt>
                <c:pt idx="1233">
                  <c:v>32774.09444890469</c:v>
                </c:pt>
                <c:pt idx="1234">
                  <c:v>32867.54483293127</c:v>
                </c:pt>
                <c:pt idx="1235">
                  <c:v>33230.04647132037</c:v>
                </c:pt>
                <c:pt idx="1236">
                  <c:v>33135.20888947145</c:v>
                </c:pt>
                <c:pt idx="1237">
                  <c:v>32917.53640106335</c:v>
                </c:pt>
                <c:pt idx="1238">
                  <c:v>33509.08121986622</c:v>
                </c:pt>
                <c:pt idx="1239">
                  <c:v>33695.87930173751</c:v>
                </c:pt>
                <c:pt idx="1240">
                  <c:v>33724.51809496483</c:v>
                </c:pt>
                <c:pt idx="1241">
                  <c:v>33534.79946719158</c:v>
                </c:pt>
                <c:pt idx="1242">
                  <c:v>33437.9706328665</c:v>
                </c:pt>
                <c:pt idx="1243">
                  <c:v>32878.74789386892</c:v>
                </c:pt>
                <c:pt idx="1244">
                  <c:v>32789.84668503452</c:v>
                </c:pt>
                <c:pt idx="1245">
                  <c:v>32753.50503884346</c:v>
                </c:pt>
                <c:pt idx="1246">
                  <c:v>32214.96350056751</c:v>
                </c:pt>
                <c:pt idx="1247">
                  <c:v>31212.50215163979</c:v>
                </c:pt>
                <c:pt idx="1248">
                  <c:v>31957.77271608761</c:v>
                </c:pt>
                <c:pt idx="1249">
                  <c:v>31930.27094698244</c:v>
                </c:pt>
                <c:pt idx="1250">
                  <c:v>32907.3526811593</c:v>
                </c:pt>
                <c:pt idx="1251">
                  <c:v>32981.42053029243</c:v>
                </c:pt>
                <c:pt idx="1252">
                  <c:v>33345.60445429875</c:v>
                </c:pt>
                <c:pt idx="1253">
                  <c:v>33161.50352635077</c:v>
                </c:pt>
                <c:pt idx="1254">
                  <c:v>33103.95591237587</c:v>
                </c:pt>
                <c:pt idx="1255">
                  <c:v>33119.86778887207</c:v>
                </c:pt>
                <c:pt idx="1256">
                  <c:v>33194.22191831942</c:v>
                </c:pt>
                <c:pt idx="1257">
                  <c:v>33082.96568683931</c:v>
                </c:pt>
                <c:pt idx="1258">
                  <c:v>33635.21485531546</c:v>
                </c:pt>
                <c:pt idx="1259">
                  <c:v>33215.99844890383</c:v>
                </c:pt>
                <c:pt idx="1260">
                  <c:v>32289.37831435775</c:v>
                </c:pt>
                <c:pt idx="1261">
                  <c:v>33514.20069062638</c:v>
                </c:pt>
                <c:pt idx="1262">
                  <c:v>33307.53258226458</c:v>
                </c:pt>
                <c:pt idx="1263">
                  <c:v>33304.19525142722</c:v>
                </c:pt>
                <c:pt idx="1264">
                  <c:v>32490.89019184393</c:v>
                </c:pt>
                <c:pt idx="1265">
                  <c:v>32660.05898804312</c:v>
                </c:pt>
                <c:pt idx="1266">
                  <c:v>31469.40337498856</c:v>
                </c:pt>
                <c:pt idx="1267">
                  <c:v>31855.76959380413</c:v>
                </c:pt>
                <c:pt idx="1268">
                  <c:v>32175.61126297578</c:v>
                </c:pt>
                <c:pt idx="1269">
                  <c:v>33021.43625742877</c:v>
                </c:pt>
                <c:pt idx="1270">
                  <c:v>32297.35862645779</c:v>
                </c:pt>
                <c:pt idx="1271">
                  <c:v>31310.13700861993</c:v>
                </c:pt>
                <c:pt idx="1272">
                  <c:v>31803.48414718487</c:v>
                </c:pt>
                <c:pt idx="1273">
                  <c:v>32153.77939439322</c:v>
                </c:pt>
                <c:pt idx="1274">
                  <c:v>32595.84708526502</c:v>
                </c:pt>
                <c:pt idx="1275">
                  <c:v>32566.75197689305</c:v>
                </c:pt>
                <c:pt idx="1276">
                  <c:v>32562.59706279813</c:v>
                </c:pt>
                <c:pt idx="1277">
                  <c:v>33366.25115508313</c:v>
                </c:pt>
                <c:pt idx="1278">
                  <c:v>32906.42567074618</c:v>
                </c:pt>
                <c:pt idx="1279">
                  <c:v>32906.42567074618</c:v>
                </c:pt>
                <c:pt idx="1280">
                  <c:v>32105.33221299738</c:v>
                </c:pt>
                <c:pt idx="1281">
                  <c:v>32078.20591457937</c:v>
                </c:pt>
                <c:pt idx="1282">
                  <c:v>31728.91172053323</c:v>
                </c:pt>
                <c:pt idx="1283">
                  <c:v>30558.37632011652</c:v>
                </c:pt>
                <c:pt idx="1284">
                  <c:v>30288.09694852653</c:v>
                </c:pt>
                <c:pt idx="1285">
                  <c:v>30429.68116399263</c:v>
                </c:pt>
                <c:pt idx="1286">
                  <c:v>30772.32378484957</c:v>
                </c:pt>
                <c:pt idx="1287">
                  <c:v>29605.17198715141</c:v>
                </c:pt>
                <c:pt idx="1288">
                  <c:v>30397.84866860871</c:v>
                </c:pt>
                <c:pt idx="1289">
                  <c:v>29320.03299300752</c:v>
                </c:pt>
                <c:pt idx="1290">
                  <c:v>29499.35014501607</c:v>
                </c:pt>
                <c:pt idx="1291">
                  <c:v>29217.8062099905</c:v>
                </c:pt>
                <c:pt idx="1292">
                  <c:v>29243.66529922583</c:v>
                </c:pt>
                <c:pt idx="1293">
                  <c:v>30271.53028342788</c:v>
                </c:pt>
                <c:pt idx="1294">
                  <c:v>29719.85250837069</c:v>
                </c:pt>
                <c:pt idx="1295">
                  <c:v>30066.30537513393</c:v>
                </c:pt>
                <c:pt idx="1296">
                  <c:v>29292.69692389774</c:v>
                </c:pt>
                <c:pt idx="1297">
                  <c:v>29840.45088875772</c:v>
                </c:pt>
                <c:pt idx="1298">
                  <c:v>30671.69551824531</c:v>
                </c:pt>
                <c:pt idx="1299">
                  <c:v>30828.1167447953</c:v>
                </c:pt>
                <c:pt idx="1300">
                  <c:v>30169.19074387022</c:v>
                </c:pt>
                <c:pt idx="1301">
                  <c:v>30129.12090217456</c:v>
                </c:pt>
                <c:pt idx="1302">
                  <c:v>30080.84243075087</c:v>
                </c:pt>
                <c:pt idx="1303">
                  <c:v>29043.30605344192</c:v>
                </c:pt>
                <c:pt idx="1304">
                  <c:v>28573.15924008063</c:v>
                </c:pt>
                <c:pt idx="1305">
                  <c:v>28507.21414327912</c:v>
                </c:pt>
                <c:pt idx="1306">
                  <c:v>28605.9733243973</c:v>
                </c:pt>
                <c:pt idx="1307">
                  <c:v>28417.65962727286</c:v>
                </c:pt>
                <c:pt idx="1308">
                  <c:v>28804.03746434385</c:v>
                </c:pt>
                <c:pt idx="1309">
                  <c:v>29501.92664419378</c:v>
                </c:pt>
                <c:pt idx="1310">
                  <c:v>30167.8129162669</c:v>
                </c:pt>
                <c:pt idx="1311">
                  <c:v>29955.14708429293</c:v>
                </c:pt>
                <c:pt idx="1312">
                  <c:v>29993.73107670158</c:v>
                </c:pt>
                <c:pt idx="1313">
                  <c:v>30588.61086399157</c:v>
                </c:pt>
                <c:pt idx="1314">
                  <c:v>30072.26952696366</c:v>
                </c:pt>
                <c:pt idx="1315">
                  <c:v>30412.18456126517</c:v>
                </c:pt>
                <c:pt idx="1316">
                  <c:v>30801.64655659251</c:v>
                </c:pt>
                <c:pt idx="1317">
                  <c:v>30520.08825219882</c:v>
                </c:pt>
                <c:pt idx="1318">
                  <c:v>30261.81171235884</c:v>
                </c:pt>
                <c:pt idx="1319">
                  <c:v>31217.08818543829</c:v>
                </c:pt>
                <c:pt idx="1320">
                  <c:v>31274.9368156394</c:v>
                </c:pt>
                <c:pt idx="1321">
                  <c:v>31265.84392927745</c:v>
                </c:pt>
                <c:pt idx="1322">
                  <c:v>31380.37459784441</c:v>
                </c:pt>
                <c:pt idx="1323">
                  <c:v>31225.53503189467</c:v>
                </c:pt>
                <c:pt idx="1324">
                  <c:v>31035.83015926964</c:v>
                </c:pt>
                <c:pt idx="1325">
                  <c:v>31283.41628628009</c:v>
                </c:pt>
                <c:pt idx="1326">
                  <c:v>31245.54218747179</c:v>
                </c:pt>
                <c:pt idx="1327">
                  <c:v>31819.04156073986</c:v>
                </c:pt>
                <c:pt idx="1328">
                  <c:v>31891.25519643898</c:v>
                </c:pt>
                <c:pt idx="1329">
                  <c:v>31898.43207424481</c:v>
                </c:pt>
                <c:pt idx="1330">
                  <c:v>32332.23271836484</c:v>
                </c:pt>
                <c:pt idx="1331">
                  <c:v>32357.70872548426</c:v>
                </c:pt>
                <c:pt idx="1332">
                  <c:v>32357.48846117769</c:v>
                </c:pt>
                <c:pt idx="1333">
                  <c:v>32482.90010550939</c:v>
                </c:pt>
                <c:pt idx="1334">
                  <c:v>32556.50821381634</c:v>
                </c:pt>
                <c:pt idx="1335">
                  <c:v>32344.47693148796</c:v>
                </c:pt>
                <c:pt idx="1336">
                  <c:v>32372.51506631556</c:v>
                </c:pt>
                <c:pt idx="1337">
                  <c:v>32293.53863971082</c:v>
                </c:pt>
                <c:pt idx="1338">
                  <c:v>32977.28802819332</c:v>
                </c:pt>
                <c:pt idx="1339">
                  <c:v>33127.89196541918</c:v>
                </c:pt>
                <c:pt idx="1340">
                  <c:v>33127.89196541918</c:v>
                </c:pt>
                <c:pt idx="1341">
                  <c:v>33671.43318191635</c:v>
                </c:pt>
                <c:pt idx="1342">
                  <c:v>33453.16915157397</c:v>
                </c:pt>
                <c:pt idx="1343">
                  <c:v>32910.46186951526</c:v>
                </c:pt>
                <c:pt idx="1344">
                  <c:v>33675.76920665316</c:v>
                </c:pt>
                <c:pt idx="1345">
                  <c:v>32962.02401550182</c:v>
                </c:pt>
                <c:pt idx="1346">
                  <c:v>32951.41455255308</c:v>
                </c:pt>
                <c:pt idx="1347">
                  <c:v>32757.8526002743</c:v>
                </c:pt>
                <c:pt idx="1348">
                  <c:v>33171.82405594016</c:v>
                </c:pt>
                <c:pt idx="1349">
                  <c:v>33765.53339571035</c:v>
                </c:pt>
                <c:pt idx="1350">
                  <c:v>33767.98364273688</c:v>
                </c:pt>
                <c:pt idx="1351">
                  <c:v>33668.71924793404</c:v>
                </c:pt>
                <c:pt idx="1352">
                  <c:v>33938.56658808512</c:v>
                </c:pt>
                <c:pt idx="1353">
                  <c:v>33652.59124942755</c:v>
                </c:pt>
                <c:pt idx="1354">
                  <c:v>33569.6698952962</c:v>
                </c:pt>
                <c:pt idx="1355">
                  <c:v>33474.10202978682</c:v>
                </c:pt>
                <c:pt idx="1356">
                  <c:v>32770.68457267312</c:v>
                </c:pt>
                <c:pt idx="1357">
                  <c:v>32771.93151871854</c:v>
                </c:pt>
                <c:pt idx="1358">
                  <c:v>32555.61465539365</c:v>
                </c:pt>
                <c:pt idx="1359">
                  <c:v>32246.6162753105</c:v>
                </c:pt>
                <c:pt idx="1360">
                  <c:v>31686.89152874045</c:v>
                </c:pt>
                <c:pt idx="1361">
                  <c:v>31476.91186392909</c:v>
                </c:pt>
                <c:pt idx="1362">
                  <c:v>31920.60656539774</c:v>
                </c:pt>
                <c:pt idx="1363">
                  <c:v>31505.86427742534</c:v>
                </c:pt>
                <c:pt idx="1364">
                  <c:v>31271.88255886264</c:v>
                </c:pt>
                <c:pt idx="1365">
                  <c:v>31243.00204146479</c:v>
                </c:pt>
                <c:pt idx="1366">
                  <c:v>31431.52386953628</c:v>
                </c:pt>
                <c:pt idx="1367">
                  <c:v>31588.23454590723</c:v>
                </c:pt>
                <c:pt idx="1368">
                  <c:v>32212.72311028351</c:v>
                </c:pt>
                <c:pt idx="1369">
                  <c:v>31812.67386892012</c:v>
                </c:pt>
                <c:pt idx="1370">
                  <c:v>31635.18904987668</c:v>
                </c:pt>
                <c:pt idx="1371">
                  <c:v>31437.37957358612</c:v>
                </c:pt>
                <c:pt idx="1372">
                  <c:v>32006.23603079525</c:v>
                </c:pt>
                <c:pt idx="1373">
                  <c:v>31344.28674623309</c:v>
                </c:pt>
                <c:pt idx="1374">
                  <c:v>31417.48909722564</c:v>
                </c:pt>
                <c:pt idx="1375">
                  <c:v>31232.09089391887</c:v>
                </c:pt>
                <c:pt idx="1376">
                  <c:v>31731.70464500003</c:v>
                </c:pt>
                <c:pt idx="1377">
                  <c:v>31620.63969982821</c:v>
                </c:pt>
                <c:pt idx="1378">
                  <c:v>32580.22383484202</c:v>
                </c:pt>
                <c:pt idx="1379">
                  <c:v>32904.04482045388</c:v>
                </c:pt>
                <c:pt idx="1380">
                  <c:v>33095.0121896952</c:v>
                </c:pt>
                <c:pt idx="1381">
                  <c:v>33347.59909594581</c:v>
                </c:pt>
                <c:pt idx="1382">
                  <c:v>33474.85578233254</c:v>
                </c:pt>
                <c:pt idx="1383">
                  <c:v>33493.42262962145</c:v>
                </c:pt>
                <c:pt idx="1384">
                  <c:v>33591.05931631327</c:v>
                </c:pt>
                <c:pt idx="1385">
                  <c:v>33442.65653181562</c:v>
                </c:pt>
                <c:pt idx="1386">
                  <c:v>33610.11920994064</c:v>
                </c:pt>
                <c:pt idx="1387">
                  <c:v>33487.57840712961</c:v>
                </c:pt>
                <c:pt idx="1388">
                  <c:v>33593.96090841936</c:v>
                </c:pt>
                <c:pt idx="1389">
                  <c:v>33562.34906138603</c:v>
                </c:pt>
                <c:pt idx="1390">
                  <c:v>33001.07107572771</c:v>
                </c:pt>
                <c:pt idx="1391">
                  <c:v>32592.8301164067</c:v>
                </c:pt>
                <c:pt idx="1392">
                  <c:v>32624.72293372353</c:v>
                </c:pt>
                <c:pt idx="1393">
                  <c:v>32455.54159289421</c:v>
                </c:pt>
                <c:pt idx="1394">
                  <c:v>32608.91915590374</c:v>
                </c:pt>
                <c:pt idx="1395">
                  <c:v>32090.86499924344</c:v>
                </c:pt>
                <c:pt idx="1396">
                  <c:v>32348.76229643115</c:v>
                </c:pt>
                <c:pt idx="1397">
                  <c:v>32505.88335201825</c:v>
                </c:pt>
                <c:pt idx="1398">
                  <c:v>32377.01239542037</c:v>
                </c:pt>
                <c:pt idx="1399">
                  <c:v>33042.11959669694</c:v>
                </c:pt>
                <c:pt idx="1400">
                  <c:v>31104.99910327833</c:v>
                </c:pt>
                <c:pt idx="1401">
                  <c:v>30322.43339184107</c:v>
                </c:pt>
                <c:pt idx="1402">
                  <c:v>31222.01340181294</c:v>
                </c:pt>
                <c:pt idx="1403">
                  <c:v>31991.12516989041</c:v>
                </c:pt>
                <c:pt idx="1404">
                  <c:v>31991.12516989041</c:v>
                </c:pt>
                <c:pt idx="1405">
                  <c:v>32261.30940413316</c:v>
                </c:pt>
                <c:pt idx="1406">
                  <c:v>31938.1726130237</c:v>
                </c:pt>
                <c:pt idx="1407">
                  <c:v>32400.45680760914</c:v>
                </c:pt>
                <c:pt idx="1408">
                  <c:v>32522.54086003747</c:v>
                </c:pt>
                <c:pt idx="1409">
                  <c:v>33464.89478621055</c:v>
                </c:pt>
                <c:pt idx="1410">
                  <c:v>33811.33010062683</c:v>
                </c:pt>
                <c:pt idx="1411">
                  <c:v>34090.50106480249</c:v>
                </c:pt>
                <c:pt idx="1412">
                  <c:v>33967.26074609024</c:v>
                </c:pt>
                <c:pt idx="1413">
                  <c:v>34371.10643238961</c:v>
                </c:pt>
                <c:pt idx="1414">
                  <c:v>34264.98851452253</c:v>
                </c:pt>
                <c:pt idx="1415">
                  <c:v>34694.53320953821</c:v>
                </c:pt>
                <c:pt idx="1416">
                  <c:v>34463.77192475806</c:v>
                </c:pt>
                <c:pt idx="1417">
                  <c:v>35178.33547136259</c:v>
                </c:pt>
                <c:pt idx="1418">
                  <c:v>35062.29548091165</c:v>
                </c:pt>
                <c:pt idx="1419">
                  <c:v>35361.5800374357</c:v>
                </c:pt>
                <c:pt idx="1420">
                  <c:v>35372.37141645172</c:v>
                </c:pt>
                <c:pt idx="1421">
                  <c:v>35418.52604859381</c:v>
                </c:pt>
                <c:pt idx="1422">
                  <c:v>35819.49787671973</c:v>
                </c:pt>
                <c:pt idx="1423">
                  <c:v>36073.56413665227</c:v>
                </c:pt>
                <c:pt idx="1424">
                  <c:v>36241.01589907501</c:v>
                </c:pt>
                <c:pt idx="1425">
                  <c:v>36600.99681248538</c:v>
                </c:pt>
                <c:pt idx="1426">
                  <c:v>36058.92169007798</c:v>
                </c:pt>
                <c:pt idx="1427">
                  <c:v>36256.78847269781</c:v>
                </c:pt>
                <c:pt idx="1428">
                  <c:v>36457.57078300154</c:v>
                </c:pt>
                <c:pt idx="1429">
                  <c:v>37076.68135155993</c:v>
                </c:pt>
                <c:pt idx="1430">
                  <c:v>36999.77245659995</c:v>
                </c:pt>
                <c:pt idx="1431">
                  <c:v>37156.37057728678</c:v>
                </c:pt>
                <c:pt idx="1432">
                  <c:v>36974.8260328197</c:v>
                </c:pt>
                <c:pt idx="1433">
                  <c:v>37285.23225735212</c:v>
                </c:pt>
                <c:pt idx="1434">
                  <c:v>37334.57935653524</c:v>
                </c:pt>
                <c:pt idx="1435">
                  <c:v>37587.11219284717</c:v>
                </c:pt>
                <c:pt idx="1436">
                  <c:v>37168.19147911588</c:v>
                </c:pt>
                <c:pt idx="1437">
                  <c:v>37328.11885987369</c:v>
                </c:pt>
                <c:pt idx="1438">
                  <c:v>37387.86985146413</c:v>
                </c:pt>
                <c:pt idx="1439">
                  <c:v>37320.64195984284</c:v>
                </c:pt>
                <c:pt idx="1440">
                  <c:v>37358.55169030078</c:v>
                </c:pt>
                <c:pt idx="1441">
                  <c:v>37483.85074025087</c:v>
                </c:pt>
                <c:pt idx="1442">
                  <c:v>37020.69000213003</c:v>
                </c:pt>
                <c:pt idx="1443">
                  <c:v>36910.3999120306</c:v>
                </c:pt>
                <c:pt idx="1444">
                  <c:v>36957.92571581997</c:v>
                </c:pt>
                <c:pt idx="1445">
                  <c:v>37054.55252496861</c:v>
                </c:pt>
                <c:pt idx="1446">
                  <c:v>36806.0743425343</c:v>
                </c:pt>
                <c:pt idx="1447">
                  <c:v>36754.37663263951</c:v>
                </c:pt>
                <c:pt idx="1448">
                  <c:v>36860.00330861334</c:v>
                </c:pt>
                <c:pt idx="1449">
                  <c:v>37164.23855314311</c:v>
                </c:pt>
                <c:pt idx="1450">
                  <c:v>37637.13733842723</c:v>
                </c:pt>
                <c:pt idx="1451">
                  <c:v>37681.49869897705</c:v>
                </c:pt>
                <c:pt idx="1452">
                  <c:v>37276.66212692619</c:v>
                </c:pt>
                <c:pt idx="1453">
                  <c:v>35363.09435941502</c:v>
                </c:pt>
                <c:pt idx="1454">
                  <c:v>36567.28731469639</c:v>
                </c:pt>
                <c:pt idx="1455">
                  <c:v>35962.13834027241</c:v>
                </c:pt>
                <c:pt idx="1456">
                  <c:v>36273.02491193309</c:v>
                </c:pt>
                <c:pt idx="1457">
                  <c:v>37361.56433167721</c:v>
                </c:pt>
                <c:pt idx="1458">
                  <c:v>37362.39997522817</c:v>
                </c:pt>
                <c:pt idx="1459">
                  <c:v>37080.46462018912</c:v>
                </c:pt>
                <c:pt idx="1460">
                  <c:v>37206.09297332406</c:v>
                </c:pt>
                <c:pt idx="1461">
                  <c:v>37959.09699304186</c:v>
                </c:pt>
                <c:pt idx="1462">
                  <c:v>38548.19981554129</c:v>
                </c:pt>
                <c:pt idx="1463">
                  <c:v>38094.0113730355</c:v>
                </c:pt>
                <c:pt idx="1464">
                  <c:v>37479.36286188316</c:v>
                </c:pt>
                <c:pt idx="1465">
                  <c:v>38122.0607553529</c:v>
                </c:pt>
                <c:pt idx="1466">
                  <c:v>38249.21040058628</c:v>
                </c:pt>
                <c:pt idx="1467">
                  <c:v>37679.64832554095</c:v>
                </c:pt>
                <c:pt idx="1468">
                  <c:v>37679.64832554095</c:v>
                </c:pt>
                <c:pt idx="1469">
                  <c:v>37500.30862304059</c:v>
                </c:pt>
                <c:pt idx="1470">
                  <c:v>37231.88750397437</c:v>
                </c:pt>
                <c:pt idx="1471">
                  <c:v>37363.92684213153</c:v>
                </c:pt>
                <c:pt idx="1472">
                  <c:v>37339.8100813522</c:v>
                </c:pt>
                <c:pt idx="1473">
                  <c:v>37233.65586316171</c:v>
                </c:pt>
                <c:pt idx="1474">
                  <c:v>37573.76987833421</c:v>
                </c:pt>
                <c:pt idx="1475">
                  <c:v>36857.8967630209</c:v>
                </c:pt>
                <c:pt idx="1476">
                  <c:v>36913.65048221475</c:v>
                </c:pt>
                <c:pt idx="1477">
                  <c:v>36868.22622011421</c:v>
                </c:pt>
                <c:pt idx="1478">
                  <c:v>36857.15339600664</c:v>
                </c:pt>
                <c:pt idx="1479">
                  <c:v>36801.47514741463</c:v>
                </c:pt>
                <c:pt idx="1480">
                  <c:v>37245.86984022461</c:v>
                </c:pt>
                <c:pt idx="1481">
                  <c:v>37225.90243702506</c:v>
                </c:pt>
                <c:pt idx="1482">
                  <c:v>37164.62522092382</c:v>
                </c:pt>
                <c:pt idx="1483">
                  <c:v>37267.30966107335</c:v>
                </c:pt>
                <c:pt idx="1484">
                  <c:v>37819.95766729025</c:v>
                </c:pt>
                <c:pt idx="1485">
                  <c:v>37734.531651258</c:v>
                </c:pt>
                <c:pt idx="1486">
                  <c:v>37470.29584827003</c:v>
                </c:pt>
                <c:pt idx="1487">
                  <c:v>37215.94949521103</c:v>
                </c:pt>
                <c:pt idx="1488">
                  <c:v>36988.44612810601</c:v>
                </c:pt>
                <c:pt idx="1489">
                  <c:v>37114.74294097897</c:v>
                </c:pt>
                <c:pt idx="1490">
                  <c:v>36640.39064711003</c:v>
                </c:pt>
                <c:pt idx="1491">
                  <c:v>36177.32383647916</c:v>
                </c:pt>
                <c:pt idx="1492">
                  <c:v>35817.18773548971</c:v>
                </c:pt>
                <c:pt idx="1493">
                  <c:v>35642.92287760031</c:v>
                </c:pt>
                <c:pt idx="1494">
                  <c:v>36747.51150301268</c:v>
                </c:pt>
                <c:pt idx="1495">
                  <c:v>37091.55058524309</c:v>
                </c:pt>
                <c:pt idx="1496">
                  <c:v>36938.58215342421</c:v>
                </c:pt>
                <c:pt idx="1497">
                  <c:v>36040.78211659157</c:v>
                </c:pt>
                <c:pt idx="1498">
                  <c:v>36007.11815101166</c:v>
                </c:pt>
                <c:pt idx="1499">
                  <c:v>35562.68942737998</c:v>
                </c:pt>
                <c:pt idx="1500">
                  <c:v>36293.13925339386</c:v>
                </c:pt>
                <c:pt idx="1501">
                  <c:v>36466.33137195665</c:v>
                </c:pt>
                <c:pt idx="1502">
                  <c:v>36781.89596281332</c:v>
                </c:pt>
                <c:pt idx="1503">
                  <c:v>36596.11903471611</c:v>
                </c:pt>
                <c:pt idx="1504">
                  <c:v>37120.14101721645</c:v>
                </c:pt>
                <c:pt idx="1505">
                  <c:v>37284.40193229221</c:v>
                </c:pt>
                <c:pt idx="1506">
                  <c:v>37019.98941221186</c:v>
                </c:pt>
                <c:pt idx="1507">
                  <c:v>37286.64982664921</c:v>
                </c:pt>
                <c:pt idx="1508">
                  <c:v>37372.88181617691</c:v>
                </c:pt>
                <c:pt idx="1509">
                  <c:v>37554.41071597191</c:v>
                </c:pt>
                <c:pt idx="1510">
                  <c:v>36767.56440649062</c:v>
                </c:pt>
                <c:pt idx="1511">
                  <c:v>35942.96477057177</c:v>
                </c:pt>
                <c:pt idx="1512">
                  <c:v>36091.42218342182</c:v>
                </c:pt>
                <c:pt idx="1513">
                  <c:v>36419.46548227822</c:v>
                </c:pt>
                <c:pt idx="1514">
                  <c:v>36502.01856918855</c:v>
                </c:pt>
                <c:pt idx="1515">
                  <c:v>37141.38090716791</c:v>
                </c:pt>
                <c:pt idx="1516">
                  <c:v>37238.55178389821</c:v>
                </c:pt>
                <c:pt idx="1517">
                  <c:v>37670.4976326015</c:v>
                </c:pt>
                <c:pt idx="1518">
                  <c:v>37566.88463202283</c:v>
                </c:pt>
                <c:pt idx="1519">
                  <c:v>38217.30590441623</c:v>
                </c:pt>
                <c:pt idx="1520">
                  <c:v>37922.61272877848</c:v>
                </c:pt>
                <c:pt idx="1521">
                  <c:v>38068.03951367828</c:v>
                </c:pt>
                <c:pt idx="1522">
                  <c:v>38008.96125944685</c:v>
                </c:pt>
                <c:pt idx="1523">
                  <c:v>38223.46963677835</c:v>
                </c:pt>
                <c:pt idx="1524">
                  <c:v>38409.41513480659</c:v>
                </c:pt>
                <c:pt idx="1525">
                  <c:v>38327.28465854503</c:v>
                </c:pt>
                <c:pt idx="1526">
                  <c:v>38232.78043219481</c:v>
                </c:pt>
                <c:pt idx="1527">
                  <c:v>38268.87676612533</c:v>
                </c:pt>
                <c:pt idx="1528">
                  <c:v>38498.88312361464</c:v>
                </c:pt>
                <c:pt idx="1529">
                  <c:v>38062.15845677993</c:v>
                </c:pt>
                <c:pt idx="1530">
                  <c:v>38121.08441303988</c:v>
                </c:pt>
                <c:pt idx="1531">
                  <c:v>37628.86151755514</c:v>
                </c:pt>
                <c:pt idx="1532">
                  <c:v>37971.65064142738</c:v>
                </c:pt>
                <c:pt idx="1533">
                  <c:v>38250.49280574753</c:v>
                </c:pt>
                <c:pt idx="1534">
                  <c:v>38516.97568541485</c:v>
                </c:pt>
                <c:pt idx="1535">
                  <c:v>38932.10692016807</c:v>
                </c:pt>
                <c:pt idx="1536">
                  <c:v>38959.93357868965</c:v>
                </c:pt>
                <c:pt idx="1537">
                  <c:v>39024.96106623769</c:v>
                </c:pt>
                <c:pt idx="1538">
                  <c:v>39243.10309788305</c:v>
                </c:pt>
                <c:pt idx="1539">
                  <c:v>39175.40182120535</c:v>
                </c:pt>
                <c:pt idx="1540">
                  <c:v>39330.28710852224</c:v>
                </c:pt>
                <c:pt idx="1541">
                  <c:v>39289.88291827241</c:v>
                </c:pt>
                <c:pt idx="1542">
                  <c:v>39378.25747790112</c:v>
                </c:pt>
                <c:pt idx="1543">
                  <c:v>39262.0011382665</c:v>
                </c:pt>
                <c:pt idx="1544">
                  <c:v>39380.66416778727</c:v>
                </c:pt>
                <c:pt idx="1545">
                  <c:v>39368.38352070487</c:v>
                </c:pt>
                <c:pt idx="1546">
                  <c:v>39686.39667262183</c:v>
                </c:pt>
                <c:pt idx="1547">
                  <c:v>40154.90146249864</c:v>
                </c:pt>
                <c:pt idx="1548">
                  <c:v>40217.87950052513</c:v>
                </c:pt>
                <c:pt idx="1549">
                  <c:v>40300.14719461473</c:v>
                </c:pt>
                <c:pt idx="1550">
                  <c:v>39934.7457793256</c:v>
                </c:pt>
                <c:pt idx="1551">
                  <c:v>39988.52595835166</c:v>
                </c:pt>
                <c:pt idx="1552">
                  <c:v>40138.16257062904</c:v>
                </c:pt>
                <c:pt idx="1553">
                  <c:v>40195.64703122126</c:v>
                </c:pt>
                <c:pt idx="1554">
                  <c:v>40346.50670227842</c:v>
                </c:pt>
                <c:pt idx="1555">
                  <c:v>40386.1794612767</c:v>
                </c:pt>
                <c:pt idx="1556">
                  <c:v>40581.43237817424</c:v>
                </c:pt>
                <c:pt idx="1557">
                  <c:v>40761.78249648213</c:v>
                </c:pt>
                <c:pt idx="1558">
                  <c:v>40854.54619247976</c:v>
                </c:pt>
                <c:pt idx="1559">
                  <c:v>41078.50911902605</c:v>
                </c:pt>
                <c:pt idx="1560">
                  <c:v>41412.90458070132</c:v>
                </c:pt>
                <c:pt idx="1561">
                  <c:v>41506.20674543843</c:v>
                </c:pt>
                <c:pt idx="1562">
                  <c:v>41778.88872383309</c:v>
                </c:pt>
                <c:pt idx="1563">
                  <c:v>41858.81376493264</c:v>
                </c:pt>
                <c:pt idx="1564">
                  <c:v>42083.40483065888</c:v>
                </c:pt>
                <c:pt idx="1565">
                  <c:v>42451.12498402547</c:v>
                </c:pt>
                <c:pt idx="1566">
                  <c:v>42501.82330335783</c:v>
                </c:pt>
                <c:pt idx="1567">
                  <c:v>42410.33176937992</c:v>
                </c:pt>
                <c:pt idx="1568">
                  <c:v>42656.32564947449</c:v>
                </c:pt>
                <c:pt idx="1569">
                  <c:v>42657.34579676044</c:v>
                </c:pt>
                <c:pt idx="1570">
                  <c:v>42601.20730112116</c:v>
                </c:pt>
                <c:pt idx="1571">
                  <c:v>43076.96307686588</c:v>
                </c:pt>
                <c:pt idx="1572">
                  <c:v>42873.84145676297</c:v>
                </c:pt>
                <c:pt idx="1573">
                  <c:v>42936.37664920073</c:v>
                </c:pt>
                <c:pt idx="1574">
                  <c:v>42797.03351530552</c:v>
                </c:pt>
                <c:pt idx="1575">
                  <c:v>42703.46460720308</c:v>
                </c:pt>
                <c:pt idx="1576">
                  <c:v>42650.47193678916</c:v>
                </c:pt>
                <c:pt idx="1577">
                  <c:v>42677.09608688181</c:v>
                </c:pt>
                <c:pt idx="1578">
                  <c:v>42963.92254391694</c:v>
                </c:pt>
                <c:pt idx="1579">
                  <c:v>43090.17686350489</c:v>
                </c:pt>
                <c:pt idx="1580">
                  <c:v>42949.43099273807</c:v>
                </c:pt>
                <c:pt idx="1581">
                  <c:v>43426.24912537941</c:v>
                </c:pt>
                <c:pt idx="1582">
                  <c:v>43293.96540170136</c:v>
                </c:pt>
                <c:pt idx="1583">
                  <c:v>43321.34656481185</c:v>
                </c:pt>
                <c:pt idx="1584">
                  <c:v>43306.35538956688</c:v>
                </c:pt>
                <c:pt idx="1585">
                  <c:v>42640.37585478202</c:v>
                </c:pt>
                <c:pt idx="1586">
                  <c:v>43035.90188997403</c:v>
                </c:pt>
                <c:pt idx="1587">
                  <c:v>42866.99814058206</c:v>
                </c:pt>
                <c:pt idx="1588">
                  <c:v>43005.45643337343</c:v>
                </c:pt>
                <c:pt idx="1589">
                  <c:v>43055.91582998265</c:v>
                </c:pt>
                <c:pt idx="1590">
                  <c:v>43375.97266803854</c:v>
                </c:pt>
                <c:pt idx="1591">
                  <c:v>43590.39603280306</c:v>
                </c:pt>
                <c:pt idx="1592">
                  <c:v>43602.3122301829</c:v>
                </c:pt>
                <c:pt idx="1593">
                  <c:v>43602.3122301829</c:v>
                </c:pt>
                <c:pt idx="1594">
                  <c:v>43583.99204211642</c:v>
                </c:pt>
                <c:pt idx="1595">
                  <c:v>43683.21632133977</c:v>
                </c:pt>
                <c:pt idx="1596">
                  <c:v>43696.29686634763</c:v>
                </c:pt>
                <c:pt idx="1597">
                  <c:v>43659.27594354775</c:v>
                </c:pt>
                <c:pt idx="1598">
                  <c:v>43562.46243568066</c:v>
                </c:pt>
                <c:pt idx="1599">
                  <c:v>43605.92522361607</c:v>
                </c:pt>
                <c:pt idx="1600">
                  <c:v>43495.01570893083</c:v>
                </c:pt>
                <c:pt idx="1601">
                  <c:v>43544.32153586784</c:v>
                </c:pt>
                <c:pt idx="1602">
                  <c:v>43385.11046149183</c:v>
                </c:pt>
                <c:pt idx="1603">
                  <c:v>43668.71882120224</c:v>
                </c:pt>
                <c:pt idx="1604">
                  <c:v>43678.37261024913</c:v>
                </c:pt>
                <c:pt idx="1605">
                  <c:v>43578.74792824568</c:v>
                </c:pt>
                <c:pt idx="1606">
                  <c:v>43701.53415252811</c:v>
                </c:pt>
                <c:pt idx="1607">
                  <c:v>43795.53613926398</c:v>
                </c:pt>
                <c:pt idx="1608">
                  <c:v>44188.62653576147</c:v>
                </c:pt>
                <c:pt idx="1609">
                  <c:v>44337.57627891138</c:v>
                </c:pt>
                <c:pt idx="1610">
                  <c:v>44241.96973412552</c:v>
                </c:pt>
                <c:pt idx="1611">
                  <c:v>44457.54140094467</c:v>
                </c:pt>
                <c:pt idx="1612">
                  <c:v>44405.42556710089</c:v>
                </c:pt>
                <c:pt idx="1613">
                  <c:v>44506.0729351544</c:v>
                </c:pt>
                <c:pt idx="1614">
                  <c:v>44570.67857718453</c:v>
                </c:pt>
                <c:pt idx="1615">
                  <c:v>44422.14147225102</c:v>
                </c:pt>
                <c:pt idx="1616">
                  <c:v>44500.02876409689</c:v>
                </c:pt>
                <c:pt idx="1617">
                  <c:v>44697.67607570825</c:v>
                </c:pt>
                <c:pt idx="1618">
                  <c:v>44744.38114424249</c:v>
                </c:pt>
                <c:pt idx="1619">
                  <c:v>44686.02614109818</c:v>
                </c:pt>
                <c:pt idx="1620">
                  <c:v>44731.10423543108</c:v>
                </c:pt>
                <c:pt idx="1621">
                  <c:v>44737.94881067023</c:v>
                </c:pt>
                <c:pt idx="1622">
                  <c:v>44889.71479353671</c:v>
                </c:pt>
                <c:pt idx="1623">
                  <c:v>45053.53605312864</c:v>
                </c:pt>
                <c:pt idx="1624">
                  <c:v>45013.30474788992</c:v>
                </c:pt>
                <c:pt idx="1625">
                  <c:v>44419.90236353007</c:v>
                </c:pt>
                <c:pt idx="1626">
                  <c:v>44704.32197982035</c:v>
                </c:pt>
                <c:pt idx="1627">
                  <c:v>44885.87013544816</c:v>
                </c:pt>
                <c:pt idx="1628">
                  <c:v>45268.08399302548</c:v>
                </c:pt>
                <c:pt idx="1629">
                  <c:v>45346.97629566198</c:v>
                </c:pt>
                <c:pt idx="1630">
                  <c:v>45577.65121543975</c:v>
                </c:pt>
                <c:pt idx="1631">
                  <c:v>45957.65106201389</c:v>
                </c:pt>
                <c:pt idx="1632">
                  <c:v>46002.94451130327</c:v>
                </c:pt>
                <c:pt idx="1633">
                  <c:v>46089.69047423215</c:v>
                </c:pt>
                <c:pt idx="1634">
                  <c:v>46183.86812600468</c:v>
                </c:pt>
                <c:pt idx="1635">
                  <c:v>46428.81518604801</c:v>
                </c:pt>
                <c:pt idx="1636">
                  <c:v>46745.24049041802</c:v>
                </c:pt>
                <c:pt idx="1637">
                  <c:v>46674.79910548731</c:v>
                </c:pt>
                <c:pt idx="1638">
                  <c:v>46525.65162814425</c:v>
                </c:pt>
                <c:pt idx="1639">
                  <c:v>46695.92455945625</c:v>
                </c:pt>
                <c:pt idx="1640">
                  <c:v>46551.02834865598</c:v>
                </c:pt>
                <c:pt idx="1641">
                  <c:v>45881.5538444524</c:v>
                </c:pt>
                <c:pt idx="1642">
                  <c:v>45707.44680518078</c:v>
                </c:pt>
                <c:pt idx="1643">
                  <c:v>45961.88306227011</c:v>
                </c:pt>
                <c:pt idx="1644">
                  <c:v>45962.26638467126</c:v>
                </c:pt>
                <c:pt idx="1645">
                  <c:v>45968.4843818527</c:v>
                </c:pt>
                <c:pt idx="1646">
                  <c:v>45954.36727197164</c:v>
                </c:pt>
                <c:pt idx="1647">
                  <c:v>46304.5724278812</c:v>
                </c:pt>
                <c:pt idx="1648">
                  <c:v>46116.32706832356</c:v>
                </c:pt>
                <c:pt idx="1649">
                  <c:v>46243.63898814451</c:v>
                </c:pt>
                <c:pt idx="1650">
                  <c:v>46139.9936417161</c:v>
                </c:pt>
                <c:pt idx="1651">
                  <c:v>46168.69384078593</c:v>
                </c:pt>
                <c:pt idx="1652">
                  <c:v>46187.59586264548</c:v>
                </c:pt>
                <c:pt idx="1653">
                  <c:v>45493.09013108985</c:v>
                </c:pt>
                <c:pt idx="1654">
                  <c:v>45657.9527648314</c:v>
                </c:pt>
                <c:pt idx="1655">
                  <c:v>45054.64164938044</c:v>
                </c:pt>
                <c:pt idx="1656">
                  <c:v>45054.64164938044</c:v>
                </c:pt>
                <c:pt idx="1657">
                  <c:v>44496.13876584897</c:v>
                </c:pt>
                <c:pt idx="1658">
                  <c:v>44933.22968077869</c:v>
                </c:pt>
                <c:pt idx="1659">
                  <c:v>44467.59342668314</c:v>
                </c:pt>
                <c:pt idx="1660">
                  <c:v>45003.88406088531</c:v>
                </c:pt>
                <c:pt idx="1661">
                  <c:v>45346.39308401993</c:v>
                </c:pt>
                <c:pt idx="1662">
                  <c:v>45485.7739804399</c:v>
                </c:pt>
                <c:pt idx="1663">
                  <c:v>46209.45275029573</c:v>
                </c:pt>
                <c:pt idx="1664">
                  <c:v>46289.90740258851</c:v>
                </c:pt>
                <c:pt idx="1665">
                  <c:v>46769.6807608164</c:v>
                </c:pt>
                <c:pt idx="1666">
                  <c:v>46839.84625912481</c:v>
                </c:pt>
                <c:pt idx="1667">
                  <c:v>47240.84912987218</c:v>
                </c:pt>
                <c:pt idx="1668">
                  <c:v>47625.22711395006</c:v>
                </c:pt>
                <c:pt idx="1669">
                  <c:v>47780.56125007528</c:v>
                </c:pt>
                <c:pt idx="1670">
                  <c:v>47836.44220993533</c:v>
                </c:pt>
                <c:pt idx="1671">
                  <c:v>47981.60371504536</c:v>
                </c:pt>
                <c:pt idx="1672">
                  <c:v>47779.8296803778</c:v>
                </c:pt>
                <c:pt idx="1673">
                  <c:v>48066.0177919171</c:v>
                </c:pt>
                <c:pt idx="1674">
                  <c:v>47743.05893236028</c:v>
                </c:pt>
                <c:pt idx="1675">
                  <c:v>47670.90668463739</c:v>
                </c:pt>
                <c:pt idx="1676">
                  <c:v>47466.30584023129</c:v>
                </c:pt>
                <c:pt idx="1677">
                  <c:v>47657.19381958168</c:v>
                </c:pt>
                <c:pt idx="1678">
                  <c:v>47851.99972334249</c:v>
                </c:pt>
                <c:pt idx="1679">
                  <c:v>47702.67282693557</c:v>
                </c:pt>
                <c:pt idx="1680">
                  <c:v>47737.12998104375</c:v>
                </c:pt>
                <c:pt idx="1681">
                  <c:v>48118.66646918085</c:v>
                </c:pt>
                <c:pt idx="1682">
                  <c:v>48082.59958719407</c:v>
                </c:pt>
                <c:pt idx="1683">
                  <c:v>47947.07848114918</c:v>
                </c:pt>
                <c:pt idx="1684">
                  <c:v>46757.77033842368</c:v>
                </c:pt>
                <c:pt idx="1685">
                  <c:v>47101.55954679417</c:v>
                </c:pt>
                <c:pt idx="1686">
                  <c:v>47882.05526280787</c:v>
                </c:pt>
                <c:pt idx="1687">
                  <c:v>47983.53979219928</c:v>
                </c:pt>
                <c:pt idx="1688">
                  <c:v>48129.76975491781</c:v>
                </c:pt>
                <c:pt idx="1689">
                  <c:v>46879.31208296344</c:v>
                </c:pt>
                <c:pt idx="1690">
                  <c:v>46896.53162788459</c:v>
                </c:pt>
                <c:pt idx="1691">
                  <c:v>46889.94499228043</c:v>
                </c:pt>
                <c:pt idx="1692">
                  <c:v>47732.08285223119</c:v>
                </c:pt>
                <c:pt idx="1693">
                  <c:v>47566.73229644141</c:v>
                </c:pt>
                <c:pt idx="1694">
                  <c:v>47399.39204830171</c:v>
                </c:pt>
                <c:pt idx="1695">
                  <c:v>47317.96910111549</c:v>
                </c:pt>
                <c:pt idx="1696">
                  <c:v>47504.67290924665</c:v>
                </c:pt>
                <c:pt idx="1697">
                  <c:v>47701.26896421528</c:v>
                </c:pt>
                <c:pt idx="1698">
                  <c:v>48315.9723805887</c:v>
                </c:pt>
                <c:pt idx="1699">
                  <c:v>48891.53694248685</c:v>
                </c:pt>
                <c:pt idx="1700">
                  <c:v>48811.30294460377</c:v>
                </c:pt>
                <c:pt idx="1701">
                  <c:v>48320.68856325718</c:v>
                </c:pt>
                <c:pt idx="1702">
                  <c:v>48435.21344304508</c:v>
                </c:pt>
                <c:pt idx="1703">
                  <c:v>48649.89241494816</c:v>
                </c:pt>
                <c:pt idx="1704">
                  <c:v>48220.14809864823</c:v>
                </c:pt>
                <c:pt idx="1705">
                  <c:v>48947.51052372625</c:v>
                </c:pt>
                <c:pt idx="1706">
                  <c:v>48898.41365215297</c:v>
                </c:pt>
                <c:pt idx="1707">
                  <c:v>48920.188256677</c:v>
                </c:pt>
                <c:pt idx="1708">
                  <c:v>48684.22218220623</c:v>
                </c:pt>
                <c:pt idx="1709">
                  <c:v>48875.95288218068</c:v>
                </c:pt>
                <c:pt idx="1710">
                  <c:v>48693.33555763811</c:v>
                </c:pt>
                <c:pt idx="1711">
                  <c:v>48759.63328186112</c:v>
                </c:pt>
                <c:pt idx="1712">
                  <c:v>48502.49212591915</c:v>
                </c:pt>
                <c:pt idx="1713">
                  <c:v>48136.72379167919</c:v>
                </c:pt>
                <c:pt idx="1714">
                  <c:v>47989.52409247981</c:v>
                </c:pt>
                <c:pt idx="1715">
                  <c:v>47498.43867808456</c:v>
                </c:pt>
                <c:pt idx="1716">
                  <c:v>47611.63168444236</c:v>
                </c:pt>
                <c:pt idx="1717">
                  <c:v>47960.22904823472</c:v>
                </c:pt>
                <c:pt idx="1718">
                  <c:v>47975.17744602779</c:v>
                </c:pt>
                <c:pt idx="1719">
                  <c:v>48372.76680401746</c:v>
                </c:pt>
                <c:pt idx="1720">
                  <c:v>48445.40327093325</c:v>
                </c:pt>
                <c:pt idx="1721">
                  <c:v>48535.00988655867</c:v>
                </c:pt>
                <c:pt idx="1722">
                  <c:v>48703.71673802392</c:v>
                </c:pt>
                <c:pt idx="1723">
                  <c:v>49258.0572259929</c:v>
                </c:pt>
                <c:pt idx="1724">
                  <c:v>49325.08932070251</c:v>
                </c:pt>
                <c:pt idx="1725">
                  <c:v>49282.0188762793</c:v>
                </c:pt>
                <c:pt idx="1726">
                  <c:v>49438.52177329968</c:v>
                </c:pt>
                <c:pt idx="1727">
                  <c:v>49664.10683503635</c:v>
                </c:pt>
                <c:pt idx="1728">
                  <c:v>49616.57503293777</c:v>
                </c:pt>
                <c:pt idx="1729">
                  <c:v>49760.05745265781</c:v>
                </c:pt>
                <c:pt idx="1730">
                  <c:v>49941.20096592794</c:v>
                </c:pt>
                <c:pt idx="1731">
                  <c:v>50085.04672156982</c:v>
                </c:pt>
                <c:pt idx="1732">
                  <c:v>49987.36545093463</c:v>
                </c:pt>
                <c:pt idx="1733">
                  <c:v>49888.06904752206</c:v>
                </c:pt>
                <c:pt idx="1734">
                  <c:v>50050.18083645629</c:v>
                </c:pt>
                <c:pt idx="1735">
                  <c:v>49672.27076518093</c:v>
                </c:pt>
                <c:pt idx="1736">
                  <c:v>49784.57571241143</c:v>
                </c:pt>
                <c:pt idx="1737">
                  <c:v>49496.39598904742</c:v>
                </c:pt>
                <c:pt idx="1738">
                  <c:v>49312.29980361425</c:v>
                </c:pt>
                <c:pt idx="1739">
                  <c:v>51093.48313730734</c:v>
                </c:pt>
                <c:pt idx="1740">
                  <c:v>51240.96224465802</c:v>
                </c:pt>
                <c:pt idx="1741">
                  <c:v>51482.39602848246</c:v>
                </c:pt>
                <c:pt idx="1742">
                  <c:v>51389.97575530305</c:v>
                </c:pt>
                <c:pt idx="1743">
                  <c:v>51320.44642620151</c:v>
                </c:pt>
                <c:pt idx="1744">
                  <c:v>51959.72908825689</c:v>
                </c:pt>
                <c:pt idx="1745">
                  <c:v>52132.24401973843</c:v>
                </c:pt>
                <c:pt idx="1746">
                  <c:v>52312.95578728359</c:v>
                </c:pt>
                <c:pt idx="1747">
                  <c:v>52588.55527356733</c:v>
                </c:pt>
                <c:pt idx="1748">
                  <c:v>52256.56027155372</c:v>
                </c:pt>
                <c:pt idx="1749">
                  <c:v>52194.27630454901</c:v>
                </c:pt>
                <c:pt idx="1750">
                  <c:v>52409.62000769596</c:v>
                </c:pt>
                <c:pt idx="1751">
                  <c:v>52336.9204301381</c:v>
                </c:pt>
                <c:pt idx="1752">
                  <c:v>51920.05296085362</c:v>
                </c:pt>
                <c:pt idx="1753">
                  <c:v>52684.68095542175</c:v>
                </c:pt>
                <c:pt idx="1754">
                  <c:v>52352.7964498029</c:v>
                </c:pt>
                <c:pt idx="1755">
                  <c:v>52263.56981059736</c:v>
                </c:pt>
                <c:pt idx="1756">
                  <c:v>52987.0223826037</c:v>
                </c:pt>
                <c:pt idx="1757">
                  <c:v>53072.05127621997</c:v>
                </c:pt>
                <c:pt idx="1758">
                  <c:v>53338.48610778183</c:v>
                </c:pt>
                <c:pt idx="1759">
                  <c:v>53357.06544501487</c:v>
                </c:pt>
                <c:pt idx="1760">
                  <c:v>53581.06167282461</c:v>
                </c:pt>
                <c:pt idx="1761">
                  <c:v>52426.09476994094</c:v>
                </c:pt>
                <c:pt idx="1762">
                  <c:v>53006.68400591377</c:v>
                </c:pt>
                <c:pt idx="1763">
                  <c:v>52677.24367502683</c:v>
                </c:pt>
                <c:pt idx="1764">
                  <c:v>51855.29646828428</c:v>
                </c:pt>
                <c:pt idx="1765">
                  <c:v>51735.78201895802</c:v>
                </c:pt>
                <c:pt idx="1766">
                  <c:v>52065.77136337144</c:v>
                </c:pt>
                <c:pt idx="1767">
                  <c:v>52302.30336025508</c:v>
                </c:pt>
                <c:pt idx="1768">
                  <c:v>52627.63213271127</c:v>
                </c:pt>
                <c:pt idx="1769">
                  <c:v>53205.37768892125</c:v>
                </c:pt>
                <c:pt idx="1770">
                  <c:v>52909.8115701335</c:v>
                </c:pt>
                <c:pt idx="1771">
                  <c:v>53060.36113719155</c:v>
                </c:pt>
                <c:pt idx="1772">
                  <c:v>53006.77941036651</c:v>
                </c:pt>
                <c:pt idx="1773">
                  <c:v>53786.57576782511</c:v>
                </c:pt>
                <c:pt idx="1774">
                  <c:v>54230.12537281349</c:v>
                </c:pt>
                <c:pt idx="1775">
                  <c:v>53621.39257537956</c:v>
                </c:pt>
                <c:pt idx="1776">
                  <c:v>53442.68922173174</c:v>
                </c:pt>
                <c:pt idx="1777">
                  <c:v>53300.95566793236</c:v>
                </c:pt>
                <c:pt idx="1778">
                  <c:v>53241.75581549027</c:v>
                </c:pt>
                <c:pt idx="1779">
                  <c:v>52805.6665283387</c:v>
                </c:pt>
                <c:pt idx="1780">
                  <c:v>52857.7873728684</c:v>
                </c:pt>
                <c:pt idx="1781">
                  <c:v>52991.13096364547</c:v>
                </c:pt>
                <c:pt idx="1782">
                  <c:v>52576.01428077593</c:v>
                </c:pt>
                <c:pt idx="1783">
                  <c:v>53618.54829114662</c:v>
                </c:pt>
                <c:pt idx="1784">
                  <c:v>54200.57432588542</c:v>
                </c:pt>
                <c:pt idx="1785">
                  <c:v>54237.59940754094</c:v>
                </c:pt>
                <c:pt idx="1786">
                  <c:v>54945.03051473388</c:v>
                </c:pt>
                <c:pt idx="1787">
                  <c:v>55324.382692475</c:v>
                </c:pt>
                <c:pt idx="1788">
                  <c:v>55224.82953784172</c:v>
                </c:pt>
                <c:pt idx="1789">
                  <c:v>54929.32549133711</c:v>
                </c:pt>
                <c:pt idx="1790">
                  <c:v>55376.92809963903</c:v>
                </c:pt>
                <c:pt idx="1791">
                  <c:v>55841.8305112236</c:v>
                </c:pt>
                <c:pt idx="1792">
                  <c:v>55616.33542558952</c:v>
                </c:pt>
                <c:pt idx="1793">
                  <c:v>56474.35942668452</c:v>
                </c:pt>
                <c:pt idx="1794">
                  <c:v>56424.00251940238</c:v>
                </c:pt>
                <c:pt idx="1795">
                  <c:v>56632.57615935612</c:v>
                </c:pt>
                <c:pt idx="1796">
                  <c:v>57455.17371454572</c:v>
                </c:pt>
                <c:pt idx="1797">
                  <c:v>58218.30254939789</c:v>
                </c:pt>
                <c:pt idx="1798">
                  <c:v>57617.97991730017</c:v>
                </c:pt>
                <c:pt idx="1799">
                  <c:v>57758.79911972051</c:v>
                </c:pt>
                <c:pt idx="1800">
                  <c:v>58949.74040243513</c:v>
                </c:pt>
                <c:pt idx="1801">
                  <c:v>58434.00303211962</c:v>
                </c:pt>
                <c:pt idx="1802">
                  <c:v>57777.20601568549</c:v>
                </c:pt>
                <c:pt idx="1803">
                  <c:v>58226.52616285273</c:v>
                </c:pt>
                <c:pt idx="1804">
                  <c:v>57381.05057699233</c:v>
                </c:pt>
                <c:pt idx="1805">
                  <c:v>55722.54027444789</c:v>
                </c:pt>
                <c:pt idx="1806">
                  <c:v>52641.05706973393</c:v>
                </c:pt>
                <c:pt idx="1807">
                  <c:v>54258.19221863581</c:v>
                </c:pt>
                <c:pt idx="1808">
                  <c:v>53264.02426461909</c:v>
                </c:pt>
                <c:pt idx="1809">
                  <c:v>50225.90666018648</c:v>
                </c:pt>
                <c:pt idx="1810">
                  <c:v>51490.19754578649</c:v>
                </c:pt>
                <c:pt idx="1811">
                  <c:v>52775.69222521226</c:v>
                </c:pt>
                <c:pt idx="1812">
                  <c:v>53133.92295323785</c:v>
                </c:pt>
                <c:pt idx="1813">
                  <c:v>54339.41193905502</c:v>
                </c:pt>
                <c:pt idx="1814">
                  <c:v>55866.30923036262</c:v>
                </c:pt>
                <c:pt idx="1815">
                  <c:v>55662.50615579579</c:v>
                </c:pt>
                <c:pt idx="1816">
                  <c:v>55652.67923496844</c:v>
                </c:pt>
                <c:pt idx="1817">
                  <c:v>55290.62847777153</c:v>
                </c:pt>
                <c:pt idx="1818">
                  <c:v>55344.89267043865</c:v>
                </c:pt>
                <c:pt idx="1819">
                  <c:v>57113.87175546058</c:v>
                </c:pt>
                <c:pt idx="1820">
                  <c:v>58110.491043765</c:v>
                </c:pt>
                <c:pt idx="1821">
                  <c:v>56971.32722587835</c:v>
                </c:pt>
                <c:pt idx="1822">
                  <c:v>56386.45709210294</c:v>
                </c:pt>
                <c:pt idx="1823">
                  <c:v>55156.93171673724</c:v>
                </c:pt>
                <c:pt idx="1824">
                  <c:v>55802.65347469581</c:v>
                </c:pt>
                <c:pt idx="1825">
                  <c:v>56826.36681601025</c:v>
                </c:pt>
                <c:pt idx="1826">
                  <c:v>57002.63795255419</c:v>
                </c:pt>
                <c:pt idx="1827">
                  <c:v>57108.7671059608</c:v>
                </c:pt>
                <c:pt idx="1828">
                  <c:v>57591.5675950121</c:v>
                </c:pt>
                <c:pt idx="1829">
                  <c:v>59151.91618343013</c:v>
                </c:pt>
                <c:pt idx="1830">
                  <c:v>59618.29465580753</c:v>
                </c:pt>
                <c:pt idx="1831">
                  <c:v>58589.38632533522</c:v>
                </c:pt>
                <c:pt idx="1832">
                  <c:v>58640.12202117369</c:v>
                </c:pt>
                <c:pt idx="1833">
                  <c:v>58532.56051330888</c:v>
                </c:pt>
                <c:pt idx="1834">
                  <c:v>58428.56356489276</c:v>
                </c:pt>
                <c:pt idx="1835">
                  <c:v>56673.93330641171</c:v>
                </c:pt>
                <c:pt idx="1836">
                  <c:v>56834.99916977873</c:v>
                </c:pt>
                <c:pt idx="1837">
                  <c:v>56441.72972815333</c:v>
                </c:pt>
                <c:pt idx="1838">
                  <c:v>54633.56621401146</c:v>
                </c:pt>
                <c:pt idx="1839">
                  <c:v>52562.52549721659</c:v>
                </c:pt>
                <c:pt idx="1840">
                  <c:v>55200.35136174451</c:v>
                </c:pt>
                <c:pt idx="1841">
                  <c:v>53012.47150162367</c:v>
                </c:pt>
                <c:pt idx="1842">
                  <c:v>52227.26780495876</c:v>
                </c:pt>
                <c:pt idx="1843">
                  <c:v>53505.45614721155</c:v>
                </c:pt>
                <c:pt idx="1844">
                  <c:v>51402.92586005499</c:v>
                </c:pt>
                <c:pt idx="1845">
                  <c:v>52163.60513334358</c:v>
                </c:pt>
                <c:pt idx="1846">
                  <c:v>53228.6185880972</c:v>
                </c:pt>
                <c:pt idx="1847">
                  <c:v>53688.04967964352</c:v>
                </c:pt>
                <c:pt idx="1848">
                  <c:v>51878.34254159109</c:v>
                </c:pt>
                <c:pt idx="1849">
                  <c:v>52346.12755464263</c:v>
                </c:pt>
                <c:pt idx="1850">
                  <c:v>53719.20928323205</c:v>
                </c:pt>
                <c:pt idx="1851">
                  <c:v>53310.09659212755</c:v>
                </c:pt>
                <c:pt idx="1852">
                  <c:v>53974.320445042</c:v>
                </c:pt>
                <c:pt idx="1853">
                  <c:v>53706.77850576336</c:v>
                </c:pt>
                <c:pt idx="1854">
                  <c:v>54376.79608437565</c:v>
                </c:pt>
                <c:pt idx="1855">
                  <c:v>56001.43150610664</c:v>
                </c:pt>
                <c:pt idx="1856">
                  <c:v>56122.28360052819</c:v>
                </c:pt>
                <c:pt idx="1857">
                  <c:v>55439.0147848452</c:v>
                </c:pt>
                <c:pt idx="1858">
                  <c:v>54178.58767238443</c:v>
                </c:pt>
                <c:pt idx="1859">
                  <c:v>54003.97066178796</c:v>
                </c:pt>
                <c:pt idx="1860">
                  <c:v>52597.47875013035</c:v>
                </c:pt>
                <c:pt idx="1861">
                  <c:v>52683.91400661147</c:v>
                </c:pt>
                <c:pt idx="1862">
                  <c:v>54189.16316928167</c:v>
                </c:pt>
                <c:pt idx="1863">
                  <c:v>54354.18095170178</c:v>
                </c:pt>
                <c:pt idx="1864">
                  <c:v>53824.70353887984</c:v>
                </c:pt>
                <c:pt idx="1865">
                  <c:v>54552.3484569835</c:v>
                </c:pt>
                <c:pt idx="1866">
                  <c:v>54129.33293359616</c:v>
                </c:pt>
                <c:pt idx="1867">
                  <c:v>54111.08788419873</c:v>
                </c:pt>
                <c:pt idx="1868">
                  <c:v>55472.91490429308</c:v>
                </c:pt>
                <c:pt idx="1869">
                  <c:v>55997.8141661098</c:v>
                </c:pt>
                <c:pt idx="1870">
                  <c:v>55634.65738421665</c:v>
                </c:pt>
                <c:pt idx="1871">
                  <c:v>56369.09176714942</c:v>
                </c:pt>
                <c:pt idx="1872">
                  <c:v>57304.76208361842</c:v>
                </c:pt>
                <c:pt idx="1873">
                  <c:v>57245.21961711661</c:v>
                </c:pt>
                <c:pt idx="1874">
                  <c:v>57323.78734425444</c:v>
                </c:pt>
                <c:pt idx="1875">
                  <c:v>56390.84143425847</c:v>
                </c:pt>
                <c:pt idx="1876">
                  <c:v>56780.16045878701</c:v>
                </c:pt>
                <c:pt idx="1877">
                  <c:v>56401.96760888405</c:v>
                </c:pt>
                <c:pt idx="1878">
                  <c:v>56005.80718757548</c:v>
                </c:pt>
                <c:pt idx="1879">
                  <c:v>56489.94246268708</c:v>
                </c:pt>
                <c:pt idx="1880">
                  <c:v>56411.65256557832</c:v>
                </c:pt>
                <c:pt idx="1881">
                  <c:v>57145.25964936586</c:v>
                </c:pt>
                <c:pt idx="1882">
                  <c:v>57214.36797228424</c:v>
                </c:pt>
                <c:pt idx="1883">
                  <c:v>57332.7930559723</c:v>
                </c:pt>
                <c:pt idx="1884">
                  <c:v>57000.43549282697</c:v>
                </c:pt>
                <c:pt idx="1885">
                  <c:v>57634.53473580252</c:v>
                </c:pt>
                <c:pt idx="1886">
                  <c:v>57599.16559260654</c:v>
                </c:pt>
                <c:pt idx="1887">
                  <c:v>58629.09975266863</c:v>
                </c:pt>
                <c:pt idx="1888">
                  <c:v>59237.94054928754</c:v>
                </c:pt>
                <c:pt idx="1889">
                  <c:v>59449.58975849286</c:v>
                </c:pt>
                <c:pt idx="1890">
                  <c:v>59648.94760979373</c:v>
                </c:pt>
                <c:pt idx="1891">
                  <c:v>59069.67773389029</c:v>
                </c:pt>
                <c:pt idx="1892">
                  <c:v>59055.97299549956</c:v>
                </c:pt>
                <c:pt idx="1893">
                  <c:v>59248.97666539421</c:v>
                </c:pt>
                <c:pt idx="1894">
                  <c:v>59805.75033088758</c:v>
                </c:pt>
                <c:pt idx="1895">
                  <c:v>59755.66944232117</c:v>
                </c:pt>
                <c:pt idx="1896">
                  <c:v>60731.19077835633</c:v>
                </c:pt>
                <c:pt idx="1897">
                  <c:v>60522.98078979732</c:v>
                </c:pt>
                <c:pt idx="1898">
                  <c:v>60501.57585665282</c:v>
                </c:pt>
                <c:pt idx="1899">
                  <c:v>60365.66175094784</c:v>
                </c:pt>
                <c:pt idx="1900">
                  <c:v>60961.33448907328</c:v>
                </c:pt>
                <c:pt idx="1901">
                  <c:v>60265.99980915006</c:v>
                </c:pt>
                <c:pt idx="1902">
                  <c:v>60102.04425731085</c:v>
                </c:pt>
                <c:pt idx="1903">
                  <c:v>58493.9331403317</c:v>
                </c:pt>
                <c:pt idx="1904">
                  <c:v>58808.8162191127</c:v>
                </c:pt>
                <c:pt idx="1905">
                  <c:v>57797.98701255416</c:v>
                </c:pt>
                <c:pt idx="1906">
                  <c:v>58434.9308475032</c:v>
                </c:pt>
                <c:pt idx="1907">
                  <c:v>58608.31257549972</c:v>
                </c:pt>
                <c:pt idx="1908">
                  <c:v>59254.27395299777</c:v>
                </c:pt>
                <c:pt idx="1909">
                  <c:v>58368.55001807917</c:v>
                </c:pt>
                <c:pt idx="1910">
                  <c:v>59389.05408075115</c:v>
                </c:pt>
                <c:pt idx="1911">
                  <c:v>60697.15694347311</c:v>
                </c:pt>
                <c:pt idx="1912">
                  <c:v>61086.84329853989</c:v>
                </c:pt>
                <c:pt idx="1913">
                  <c:v>61261.80318068011</c:v>
                </c:pt>
                <c:pt idx="1914">
                  <c:v>60949.17129974386</c:v>
                </c:pt>
                <c:pt idx="1915">
                  <c:v>62356.87754667644</c:v>
                </c:pt>
                <c:pt idx="1916">
                  <c:v>62438.93061826201</c:v>
                </c:pt>
                <c:pt idx="1917">
                  <c:v>62227.88679737541</c:v>
                </c:pt>
                <c:pt idx="1918">
                  <c:v>62748.90717981587</c:v>
                </c:pt>
                <c:pt idx="1919">
                  <c:v>62510.42269779029</c:v>
                </c:pt>
                <c:pt idx="1920">
                  <c:v>62186.19017455523</c:v>
                </c:pt>
                <c:pt idx="1921">
                  <c:v>62071.0687136523</c:v>
                </c:pt>
                <c:pt idx="1922">
                  <c:v>62246.57746419394</c:v>
                </c:pt>
                <c:pt idx="1923">
                  <c:v>62650.98232769076</c:v>
                </c:pt>
                <c:pt idx="1924">
                  <c:v>63903.17312216287</c:v>
                </c:pt>
                <c:pt idx="1925">
                  <c:v>62695.57872359546</c:v>
                </c:pt>
                <c:pt idx="1926">
                  <c:v>61457.99916432219</c:v>
                </c:pt>
                <c:pt idx="1927">
                  <c:v>60180.59011971613</c:v>
                </c:pt>
                <c:pt idx="1928">
                  <c:v>60861.31716042079</c:v>
                </c:pt>
                <c:pt idx="1929">
                  <c:v>61139.20926948244</c:v>
                </c:pt>
                <c:pt idx="1930">
                  <c:v>62321.3506802373</c:v>
                </c:pt>
                <c:pt idx="1931">
                  <c:v>62713.97592105536</c:v>
                </c:pt>
                <c:pt idx="1932">
                  <c:v>63247.48092991146</c:v>
                </c:pt>
                <c:pt idx="1933">
                  <c:v>63529.25311533387</c:v>
                </c:pt>
                <c:pt idx="1934">
                  <c:v>63556.23978248869</c:v>
                </c:pt>
                <c:pt idx="1935">
                  <c:v>63573.46372714482</c:v>
                </c:pt>
                <c:pt idx="1936">
                  <c:v>62835.06855206257</c:v>
                </c:pt>
                <c:pt idx="1937">
                  <c:v>62761.8625830786</c:v>
                </c:pt>
                <c:pt idx="1938">
                  <c:v>63326.53456912308</c:v>
                </c:pt>
                <c:pt idx="1939">
                  <c:v>62360.8353538734</c:v>
                </c:pt>
                <c:pt idx="1940">
                  <c:v>62761.2383394241</c:v>
                </c:pt>
                <c:pt idx="1941">
                  <c:v>62828.49787638124</c:v>
                </c:pt>
                <c:pt idx="1942">
                  <c:v>62720.88660011521</c:v>
                </c:pt>
                <c:pt idx="1943">
                  <c:v>62938.7073516375</c:v>
                </c:pt>
                <c:pt idx="1944">
                  <c:v>63186.44641131495</c:v>
                </c:pt>
                <c:pt idx="1945">
                  <c:v>63038.95453576592</c:v>
                </c:pt>
                <c:pt idx="1946">
                  <c:v>63901.95702372574</c:v>
                </c:pt>
                <c:pt idx="1947">
                  <c:v>64730.24179199441</c:v>
                </c:pt>
                <c:pt idx="1948">
                  <c:v>64840.39212946317</c:v>
                </c:pt>
                <c:pt idx="1949">
                  <c:v>65992.56286825241</c:v>
                </c:pt>
                <c:pt idx="1950">
                  <c:v>65823.65915763348</c:v>
                </c:pt>
                <c:pt idx="1951">
                  <c:v>65873.77991343444</c:v>
                </c:pt>
                <c:pt idx="1952">
                  <c:v>65544.34322748515</c:v>
                </c:pt>
                <c:pt idx="1953">
                  <c:v>64490.77073988598</c:v>
                </c:pt>
                <c:pt idx="1954">
                  <c:v>63744.9955314082</c:v>
                </c:pt>
                <c:pt idx="1955">
                  <c:v>63285.06780526919</c:v>
                </c:pt>
                <c:pt idx="1956">
                  <c:v>63616.84375789771</c:v>
                </c:pt>
                <c:pt idx="1957">
                  <c:v>64249.22155121021</c:v>
                </c:pt>
                <c:pt idx="1958">
                  <c:v>63976.69678129046</c:v>
                </c:pt>
                <c:pt idx="1959">
                  <c:v>64976.11728572437</c:v>
                </c:pt>
                <c:pt idx="1960">
                  <c:v>64666.396579655</c:v>
                </c:pt>
                <c:pt idx="1961">
                  <c:v>63420.30787305797</c:v>
                </c:pt>
                <c:pt idx="1962">
                  <c:v>64104.70429563279</c:v>
                </c:pt>
                <c:pt idx="1963">
                  <c:v>63773.25757237419</c:v>
                </c:pt>
                <c:pt idx="1964">
                  <c:v>64751.34227964621</c:v>
                </c:pt>
                <c:pt idx="1965">
                  <c:v>64311.67665197233</c:v>
                </c:pt>
                <c:pt idx="1966">
                  <c:v>64461.41270870186</c:v>
                </c:pt>
                <c:pt idx="1967">
                  <c:v>64421.52593728661</c:v>
                </c:pt>
                <c:pt idx="1968">
                  <c:v>64310.43231227011</c:v>
                </c:pt>
                <c:pt idx="1969">
                  <c:v>65245.40621558023</c:v>
                </c:pt>
                <c:pt idx="1970">
                  <c:v>65379.57916284514</c:v>
                </c:pt>
                <c:pt idx="1971">
                  <c:v>65521.45587014366</c:v>
                </c:pt>
                <c:pt idx="1972">
                  <c:v>65492.18282001589</c:v>
                </c:pt>
                <c:pt idx="1973">
                  <c:v>65441.92482393525</c:v>
                </c:pt>
                <c:pt idx="1974">
                  <c:v>63729.57455062219</c:v>
                </c:pt>
                <c:pt idx="1975">
                  <c:v>62807.02279830094</c:v>
                </c:pt>
                <c:pt idx="1976">
                  <c:v>62387.72047894339</c:v>
                </c:pt>
                <c:pt idx="1977">
                  <c:v>62678.56320010113</c:v>
                </c:pt>
                <c:pt idx="1978">
                  <c:v>58874.12427083821</c:v>
                </c:pt>
                <c:pt idx="1979">
                  <c:v>57637.36306610681</c:v>
                </c:pt>
                <c:pt idx="1980">
                  <c:v>59733.12074659677</c:v>
                </c:pt>
                <c:pt idx="1981">
                  <c:v>58799.81825942278</c:v>
                </c:pt>
                <c:pt idx="1982">
                  <c:v>61166.54124972182</c:v>
                </c:pt>
                <c:pt idx="1983">
                  <c:v>61212.00909659045</c:v>
                </c:pt>
                <c:pt idx="1984">
                  <c:v>59314.73241220912</c:v>
                </c:pt>
                <c:pt idx="1985">
                  <c:v>59411.96665969173</c:v>
                </c:pt>
                <c:pt idx="1986">
                  <c:v>59729.91131339372</c:v>
                </c:pt>
                <c:pt idx="1987">
                  <c:v>59371.30922659185</c:v>
                </c:pt>
                <c:pt idx="1988">
                  <c:v>56094.40958190495</c:v>
                </c:pt>
                <c:pt idx="1989">
                  <c:v>58329.43370552456</c:v>
                </c:pt>
                <c:pt idx="1990">
                  <c:v>56143.47033309892</c:v>
                </c:pt>
                <c:pt idx="1991">
                  <c:v>54953.16485531251</c:v>
                </c:pt>
                <c:pt idx="1992">
                  <c:v>55993.5372239838</c:v>
                </c:pt>
                <c:pt idx="1993">
                  <c:v>57471.32294100823</c:v>
                </c:pt>
                <c:pt idx="1994">
                  <c:v>58455.42374371141</c:v>
                </c:pt>
                <c:pt idx="1995">
                  <c:v>57224.89625071819</c:v>
                </c:pt>
                <c:pt idx="1996">
                  <c:v>57176.9918352177</c:v>
                </c:pt>
                <c:pt idx="1997">
                  <c:v>57792.86000941271</c:v>
                </c:pt>
                <c:pt idx="1998">
                  <c:v>60243.72147983855</c:v>
                </c:pt>
                <c:pt idx="1999">
                  <c:v>59748.45332708643</c:v>
                </c:pt>
                <c:pt idx="2000">
                  <c:v>58437.58887599803</c:v>
                </c:pt>
                <c:pt idx="2001">
                  <c:v>56183.42993423477</c:v>
                </c:pt>
                <c:pt idx="2002">
                  <c:v>56255.37856920305</c:v>
                </c:pt>
                <c:pt idx="2003">
                  <c:v>55552.30710980926</c:v>
                </c:pt>
                <c:pt idx="2004">
                  <c:v>56681.8278570603</c:v>
                </c:pt>
                <c:pt idx="2005">
                  <c:v>56610.03925633588</c:v>
                </c:pt>
                <c:pt idx="2006">
                  <c:v>54357.66499787755</c:v>
                </c:pt>
                <c:pt idx="2007">
                  <c:v>53089.13557828918</c:v>
                </c:pt>
                <c:pt idx="2008">
                  <c:v>53388.89729858964</c:v>
                </c:pt>
                <c:pt idx="2009">
                  <c:v>52919.03282648561</c:v>
                </c:pt>
                <c:pt idx="2010">
                  <c:v>54465.99901637216</c:v>
                </c:pt>
                <c:pt idx="2011">
                  <c:v>54788.82396677232</c:v>
                </c:pt>
                <c:pt idx="2012">
                  <c:v>56937.4469965426</c:v>
                </c:pt>
                <c:pt idx="2013">
                  <c:v>56705.60651993152</c:v>
                </c:pt>
                <c:pt idx="2014">
                  <c:v>57398.49127652395</c:v>
                </c:pt>
                <c:pt idx="2015">
                  <c:v>58783.02457323066</c:v>
                </c:pt>
                <c:pt idx="2016">
                  <c:v>55968.20434444262</c:v>
                </c:pt>
                <c:pt idx="2017">
                  <c:v>56385.48658772491</c:v>
                </c:pt>
                <c:pt idx="2018">
                  <c:v>54127.44260180874</c:v>
                </c:pt>
                <c:pt idx="2019">
                  <c:v>54836.04316420438</c:v>
                </c:pt>
                <c:pt idx="2020">
                  <c:v>55119.09902324057</c:v>
                </c:pt>
                <c:pt idx="2021">
                  <c:v>55615.05235388798</c:v>
                </c:pt>
                <c:pt idx="2022">
                  <c:v>55737.7376882721</c:v>
                </c:pt>
                <c:pt idx="2023">
                  <c:v>54013.14455051914</c:v>
                </c:pt>
                <c:pt idx="2024">
                  <c:v>52168.87113961197</c:v>
                </c:pt>
                <c:pt idx="2025">
                  <c:v>52450.64459202439</c:v>
                </c:pt>
                <c:pt idx="2026">
                  <c:v>50906.4439019913</c:v>
                </c:pt>
                <c:pt idx="2027">
                  <c:v>50071.64862013081</c:v>
                </c:pt>
                <c:pt idx="2028">
                  <c:v>48189.21468692485</c:v>
                </c:pt>
                <c:pt idx="2029">
                  <c:v>46338.01689780441</c:v>
                </c:pt>
                <c:pt idx="2030">
                  <c:v>49658.93456204779</c:v>
                </c:pt>
                <c:pt idx="2031">
                  <c:v>50008.24087296312</c:v>
                </c:pt>
                <c:pt idx="2032">
                  <c:v>49981.7262403987</c:v>
                </c:pt>
                <c:pt idx="2033">
                  <c:v>49981.7262403987</c:v>
                </c:pt>
                <c:pt idx="2034">
                  <c:v>50308.00289825819</c:v>
                </c:pt>
                <c:pt idx="2035">
                  <c:v>47358.9712427116</c:v>
                </c:pt>
                <c:pt idx="2036">
                  <c:v>51001.67689062519</c:v>
                </c:pt>
                <c:pt idx="2037">
                  <c:v>51979.69774117035</c:v>
                </c:pt>
                <c:pt idx="2038">
                  <c:v>52941.82977997906</c:v>
                </c:pt>
                <c:pt idx="2039">
                  <c:v>53684.08977066626</c:v>
                </c:pt>
                <c:pt idx="2040">
                  <c:v>54059.21948692786</c:v>
                </c:pt>
                <c:pt idx="2041">
                  <c:v>53650.68179487476</c:v>
                </c:pt>
                <c:pt idx="2042">
                  <c:v>52674.5078180788</c:v>
                </c:pt>
                <c:pt idx="2043">
                  <c:v>54548.60221025495</c:v>
                </c:pt>
                <c:pt idx="2044">
                  <c:v>54598.60348600471</c:v>
                </c:pt>
                <c:pt idx="2045">
                  <c:v>55413.24209812444</c:v>
                </c:pt>
                <c:pt idx="2046">
                  <c:v>56383.78291625195</c:v>
                </c:pt>
                <c:pt idx="2047">
                  <c:v>54404.68237627527</c:v>
                </c:pt>
                <c:pt idx="2048">
                  <c:v>54510.602498404</c:v>
                </c:pt>
                <c:pt idx="2049">
                  <c:v>55145.5602795751</c:v>
                </c:pt>
                <c:pt idx="2050">
                  <c:v>56295.12317715144</c:v>
                </c:pt>
                <c:pt idx="2051">
                  <c:v>54972.13579861281</c:v>
                </c:pt>
                <c:pt idx="2052">
                  <c:v>54020.94486397117</c:v>
                </c:pt>
                <c:pt idx="2053">
                  <c:v>56565.62819580385</c:v>
                </c:pt>
                <c:pt idx="2054">
                  <c:v>58236.26124211324</c:v>
                </c:pt>
                <c:pt idx="2055">
                  <c:v>57748.56861003705</c:v>
                </c:pt>
                <c:pt idx="2056">
                  <c:v>59092.63345406318</c:v>
                </c:pt>
                <c:pt idx="2057">
                  <c:v>60092.91030287354</c:v>
                </c:pt>
                <c:pt idx="2058">
                  <c:v>59778.89427090203</c:v>
                </c:pt>
                <c:pt idx="2059">
                  <c:v>58298.53810824228</c:v>
                </c:pt>
                <c:pt idx="2060">
                  <c:v>58515.06658235366</c:v>
                </c:pt>
                <c:pt idx="2061">
                  <c:v>58423.05375721038</c:v>
                </c:pt>
                <c:pt idx="2062">
                  <c:v>60037.1391036921</c:v>
                </c:pt>
                <c:pt idx="2063">
                  <c:v>60100.23551375713</c:v>
                </c:pt>
                <c:pt idx="2064">
                  <c:v>60231.65440575</c:v>
                </c:pt>
                <c:pt idx="2065">
                  <c:v>60710.96001650484</c:v>
                </c:pt>
                <c:pt idx="2066">
                  <c:v>60973.8703097002</c:v>
                </c:pt>
                <c:pt idx="2067">
                  <c:v>60968.81907649674</c:v>
                </c:pt>
                <c:pt idx="2068">
                  <c:v>60569.57299695724</c:v>
                </c:pt>
                <c:pt idx="2069">
                  <c:v>61443.59425331252</c:v>
                </c:pt>
                <c:pt idx="2070">
                  <c:v>61840.56763239895</c:v>
                </c:pt>
                <c:pt idx="2071">
                  <c:v>61957.34667610089</c:v>
                </c:pt>
                <c:pt idx="2072">
                  <c:v>61850.7689870585</c:v>
                </c:pt>
                <c:pt idx="2073">
                  <c:v>61629.29754786938</c:v>
                </c:pt>
                <c:pt idx="2074">
                  <c:v>62434.96658067223</c:v>
                </c:pt>
                <c:pt idx="2075">
                  <c:v>62454.85109121582</c:v>
                </c:pt>
                <c:pt idx="2076">
                  <c:v>62546.15022131764</c:v>
                </c:pt>
                <c:pt idx="2077">
                  <c:v>61855.28612647637</c:v>
                </c:pt>
                <c:pt idx="2078">
                  <c:v>60427.16606307888</c:v>
                </c:pt>
                <c:pt idx="2079">
                  <c:v>60238.10707712085</c:v>
                </c:pt>
                <c:pt idx="2080">
                  <c:v>62660.08903739726</c:v>
                </c:pt>
                <c:pt idx="2081">
                  <c:v>63353.99053978643</c:v>
                </c:pt>
                <c:pt idx="2082">
                  <c:v>64250.4368091291</c:v>
                </c:pt>
                <c:pt idx="2083">
                  <c:v>64060.01287486871</c:v>
                </c:pt>
                <c:pt idx="2084">
                  <c:v>65132.80046310216</c:v>
                </c:pt>
                <c:pt idx="2085">
                  <c:v>65477.41076647461</c:v>
                </c:pt>
                <c:pt idx="2086">
                  <c:v>65842.31024636766</c:v>
                </c:pt>
                <c:pt idx="2087">
                  <c:v>66355.1225387258</c:v>
                </c:pt>
                <c:pt idx="2088">
                  <c:v>68427.27681111933</c:v>
                </c:pt>
                <c:pt idx="2089">
                  <c:v>65512.46448959161</c:v>
                </c:pt>
                <c:pt idx="2090">
                  <c:v>65254.95168250876</c:v>
                </c:pt>
                <c:pt idx="2091">
                  <c:v>65877.81436294923</c:v>
                </c:pt>
                <c:pt idx="2092">
                  <c:v>65002.63031373485</c:v>
                </c:pt>
                <c:pt idx="2093">
                  <c:v>65209.46377407333</c:v>
                </c:pt>
                <c:pt idx="2094">
                  <c:v>66195.47013826219</c:v>
                </c:pt>
                <c:pt idx="2095">
                  <c:v>67859.66145607838</c:v>
                </c:pt>
                <c:pt idx="2096">
                  <c:v>68362.89471643222</c:v>
                </c:pt>
                <c:pt idx="2097">
                  <c:v>69133.36936503414</c:v>
                </c:pt>
                <c:pt idx="2098">
                  <c:v>69049.45368185229</c:v>
                </c:pt>
                <c:pt idx="2099">
                  <c:v>69792.36372519998</c:v>
                </c:pt>
                <c:pt idx="2100">
                  <c:v>70113.57869254539</c:v>
                </c:pt>
                <c:pt idx="2101">
                  <c:v>69618.89474451102</c:v>
                </c:pt>
                <c:pt idx="2102">
                  <c:v>70347.75399953061</c:v>
                </c:pt>
                <c:pt idx="2103">
                  <c:v>70025.57959904414</c:v>
                </c:pt>
                <c:pt idx="2104">
                  <c:v>70629.77948511773</c:v>
                </c:pt>
                <c:pt idx="2105">
                  <c:v>70663.58184866166</c:v>
                </c:pt>
                <c:pt idx="2106">
                  <c:v>71059.10301247564</c:v>
                </c:pt>
                <c:pt idx="2107">
                  <c:v>71515.80230180921</c:v>
                </c:pt>
                <c:pt idx="2108">
                  <c:v>71675.19731028474</c:v>
                </c:pt>
                <c:pt idx="2109">
                  <c:v>72075.88362078654</c:v>
                </c:pt>
                <c:pt idx="2110">
                  <c:v>73928.45363960744</c:v>
                </c:pt>
                <c:pt idx="2111">
                  <c:v>73481.17132334629</c:v>
                </c:pt>
                <c:pt idx="2112">
                  <c:v>74065.98733722229</c:v>
                </c:pt>
                <c:pt idx="2113">
                  <c:v>74245.18427804041</c:v>
                </c:pt>
                <c:pt idx="2114">
                  <c:v>74485.54512611989</c:v>
                </c:pt>
                <c:pt idx="2115">
                  <c:v>73418.20949792952</c:v>
                </c:pt>
                <c:pt idx="2116">
                  <c:v>72810.36658217432</c:v>
                </c:pt>
                <c:pt idx="2117">
                  <c:v>72192.26910959906</c:v>
                </c:pt>
                <c:pt idx="2118">
                  <c:v>74507.56597281361</c:v>
                </c:pt>
                <c:pt idx="2119">
                  <c:v>73571.19489130266</c:v>
                </c:pt>
                <c:pt idx="2120">
                  <c:v>70668.88131360951</c:v>
                </c:pt>
                <c:pt idx="2121">
                  <c:v>70190.97367746703</c:v>
                </c:pt>
                <c:pt idx="2122">
                  <c:v>69442.94010736441</c:v>
                </c:pt>
                <c:pt idx="2123">
                  <c:v>69676.85435809106</c:v>
                </c:pt>
                <c:pt idx="2124">
                  <c:v>64959.02375926856</c:v>
                </c:pt>
                <c:pt idx="2125">
                  <c:v>66253.02195633901</c:v>
                </c:pt>
                <c:pt idx="2126">
                  <c:v>68043.47746491796</c:v>
                </c:pt>
                <c:pt idx="2127">
                  <c:v>69467.04909849215</c:v>
                </c:pt>
                <c:pt idx="2128">
                  <c:v>68071.4454546317</c:v>
                </c:pt>
                <c:pt idx="2129">
                  <c:v>65835.74899728029</c:v>
                </c:pt>
                <c:pt idx="2130">
                  <c:v>67141.33158242068</c:v>
                </c:pt>
                <c:pt idx="2131">
                  <c:v>66609.29703404772</c:v>
                </c:pt>
                <c:pt idx="2132">
                  <c:v>64625.25375275457</c:v>
                </c:pt>
                <c:pt idx="2133">
                  <c:v>64554.95730475055</c:v>
                </c:pt>
                <c:pt idx="2134">
                  <c:v>64011.5236771015</c:v>
                </c:pt>
                <c:pt idx="2135">
                  <c:v>62910.07273578944</c:v>
                </c:pt>
                <c:pt idx="2136">
                  <c:v>63386.2200738578</c:v>
                </c:pt>
                <c:pt idx="2137">
                  <c:v>61457.07158490946</c:v>
                </c:pt>
                <c:pt idx="2138">
                  <c:v>59002.91772835242</c:v>
                </c:pt>
                <c:pt idx="2139">
                  <c:v>62021.71445018381</c:v>
                </c:pt>
                <c:pt idx="2140">
                  <c:v>63011.83113105405</c:v>
                </c:pt>
                <c:pt idx="2141">
                  <c:v>63980.46677361762</c:v>
                </c:pt>
                <c:pt idx="2142">
                  <c:v>66279.22241459096</c:v>
                </c:pt>
                <c:pt idx="2143">
                  <c:v>67793.6846526501</c:v>
                </c:pt>
                <c:pt idx="2144">
                  <c:v>67929.58461492565</c:v>
                </c:pt>
                <c:pt idx="2145">
                  <c:v>67246.64818346451</c:v>
                </c:pt>
                <c:pt idx="2146">
                  <c:v>67986.81874074785</c:v>
                </c:pt>
                <c:pt idx="2147">
                  <c:v>67471.16645965101</c:v>
                </c:pt>
                <c:pt idx="2148">
                  <c:v>68253.49047923263</c:v>
                </c:pt>
                <c:pt idx="2149">
                  <c:v>70162.61368670354</c:v>
                </c:pt>
                <c:pt idx="2150">
                  <c:v>70745.98890891274</c:v>
                </c:pt>
                <c:pt idx="2151">
                  <c:v>72069.91727231174</c:v>
                </c:pt>
                <c:pt idx="2152">
                  <c:v>71875.40031788129</c:v>
                </c:pt>
                <c:pt idx="2153">
                  <c:v>71866.04492098109</c:v>
                </c:pt>
                <c:pt idx="2154">
                  <c:v>69389.5791784928</c:v>
                </c:pt>
                <c:pt idx="2155">
                  <c:v>69850.54372400232</c:v>
                </c:pt>
                <c:pt idx="2156">
                  <c:v>70363.06999873219</c:v>
                </c:pt>
                <c:pt idx="2157">
                  <c:v>70578.19296949182</c:v>
                </c:pt>
                <c:pt idx="2158">
                  <c:v>72427.0324043717</c:v>
                </c:pt>
                <c:pt idx="2159">
                  <c:v>73088.32484755269</c:v>
                </c:pt>
                <c:pt idx="2160">
                  <c:v>74212.66956305303</c:v>
                </c:pt>
                <c:pt idx="2161">
                  <c:v>73891.49217085497</c:v>
                </c:pt>
                <c:pt idx="2162">
                  <c:v>72859.61280345546</c:v>
                </c:pt>
                <c:pt idx="2163">
                  <c:v>73595.58473583682</c:v>
                </c:pt>
                <c:pt idx="2164">
                  <c:v>75065.59561873868</c:v>
                </c:pt>
                <c:pt idx="2165">
                  <c:v>74937.67946026343</c:v>
                </c:pt>
                <c:pt idx="2166">
                  <c:v>75748.22561995668</c:v>
                </c:pt>
                <c:pt idx="2167">
                  <c:v>76214.32762473726</c:v>
                </c:pt>
                <c:pt idx="2168">
                  <c:v>75439.06291317688</c:v>
                </c:pt>
                <c:pt idx="2169">
                  <c:v>74708.54289713499</c:v>
                </c:pt>
                <c:pt idx="2170">
                  <c:v>74967.72455573523</c:v>
                </c:pt>
                <c:pt idx="2171">
                  <c:v>73685.82375638746</c:v>
                </c:pt>
                <c:pt idx="2172">
                  <c:v>74837.41307581693</c:v>
                </c:pt>
                <c:pt idx="2173">
                  <c:v>75775.10470854791</c:v>
                </c:pt>
                <c:pt idx="2174">
                  <c:v>76865.86344789837</c:v>
                </c:pt>
                <c:pt idx="2175">
                  <c:v>75365.76548176573</c:v>
                </c:pt>
                <c:pt idx="2176">
                  <c:v>76905.2142969655</c:v>
                </c:pt>
                <c:pt idx="2177">
                  <c:v>76442.02506575381</c:v>
                </c:pt>
                <c:pt idx="2178">
                  <c:v>75710.01767749153</c:v>
                </c:pt>
                <c:pt idx="2179">
                  <c:v>73535.32028369408</c:v>
                </c:pt>
                <c:pt idx="2180">
                  <c:v>72895.88861367234</c:v>
                </c:pt>
                <c:pt idx="2181">
                  <c:v>70686.99701769048</c:v>
                </c:pt>
                <c:pt idx="2182">
                  <c:v>65699.15682454385</c:v>
                </c:pt>
                <c:pt idx="2183">
                  <c:v>67519.39814906672</c:v>
                </c:pt>
                <c:pt idx="2184">
                  <c:v>68188.9652612205</c:v>
                </c:pt>
                <c:pt idx="2185">
                  <c:v>71180.19813036357</c:v>
                </c:pt>
                <c:pt idx="2186">
                  <c:v>69810.10169003607</c:v>
                </c:pt>
                <c:pt idx="2187">
                  <c:v>68258.27292033855</c:v>
                </c:pt>
                <c:pt idx="2188">
                  <c:v>71180.05771665949</c:v>
                </c:pt>
                <c:pt idx="2189">
                  <c:v>66924.44517189653</c:v>
                </c:pt>
                <c:pt idx="2190">
                  <c:v>66822.72006166306</c:v>
                </c:pt>
                <c:pt idx="2191">
                  <c:v>68860.74207361587</c:v>
                </c:pt>
                <c:pt idx="2192">
                  <c:v>71006.5473903018</c:v>
                </c:pt>
                <c:pt idx="2193">
                  <c:v>70011.76775428707</c:v>
                </c:pt>
                <c:pt idx="2194">
                  <c:v>71229.56323562306</c:v>
                </c:pt>
                <c:pt idx="2195">
                  <c:v>70781.55640419632</c:v>
                </c:pt>
                <c:pt idx="2196">
                  <c:v>66433.3847320357</c:v>
                </c:pt>
                <c:pt idx="2197">
                  <c:v>68276.87929882786</c:v>
                </c:pt>
                <c:pt idx="2198">
                  <c:v>68017.72458464121</c:v>
                </c:pt>
                <c:pt idx="2199">
                  <c:v>68450.37316670244</c:v>
                </c:pt>
                <c:pt idx="2200">
                  <c:v>70515.63232739689</c:v>
                </c:pt>
                <c:pt idx="2201">
                  <c:v>70190.46171019593</c:v>
                </c:pt>
                <c:pt idx="2202">
                  <c:v>68961.38628454458</c:v>
                </c:pt>
                <c:pt idx="2203">
                  <c:v>70859.86120791092</c:v>
                </c:pt>
                <c:pt idx="2204">
                  <c:v>73351.9063600573</c:v>
                </c:pt>
                <c:pt idx="2205">
                  <c:v>73190.7641803814</c:v>
                </c:pt>
                <c:pt idx="2206">
                  <c:v>72853.43897120986</c:v>
                </c:pt>
                <c:pt idx="2207">
                  <c:v>72458.64205072189</c:v>
                </c:pt>
                <c:pt idx="2208">
                  <c:v>73818.87930958712</c:v>
                </c:pt>
                <c:pt idx="2209">
                  <c:v>74441.45756977805</c:v>
                </c:pt>
                <c:pt idx="2210">
                  <c:v>73876.85853518403</c:v>
                </c:pt>
                <c:pt idx="2211">
                  <c:v>73209.05507728504</c:v>
                </c:pt>
                <c:pt idx="2212">
                  <c:v>73912.82766266252</c:v>
                </c:pt>
                <c:pt idx="2213">
                  <c:v>73902.70535407588</c:v>
                </c:pt>
                <c:pt idx="2214">
                  <c:v>74154.47560684622</c:v>
                </c:pt>
                <c:pt idx="2215">
                  <c:v>72628.8597408107</c:v>
                </c:pt>
                <c:pt idx="2216">
                  <c:v>72678.59327181628</c:v>
                </c:pt>
                <c:pt idx="2217">
                  <c:v>70855.27245622428</c:v>
                </c:pt>
                <c:pt idx="2218">
                  <c:v>72345.43703374549</c:v>
                </c:pt>
                <c:pt idx="2219">
                  <c:v>71892.93183387841</c:v>
                </c:pt>
                <c:pt idx="2220">
                  <c:v>70153.15010544435</c:v>
                </c:pt>
                <c:pt idx="2221">
                  <c:v>70153.15010544435</c:v>
                </c:pt>
                <c:pt idx="2222">
                  <c:v>69458.59565330416</c:v>
                </c:pt>
                <c:pt idx="2223">
                  <c:v>67866.40697230135</c:v>
                </c:pt>
                <c:pt idx="2224">
                  <c:v>68747.84549259006</c:v>
                </c:pt>
                <c:pt idx="2225">
                  <c:v>70113.47435561985</c:v>
                </c:pt>
                <c:pt idx="2226">
                  <c:v>69799.49195931594</c:v>
                </c:pt>
                <c:pt idx="2227">
                  <c:v>68430.06135942525</c:v>
                </c:pt>
                <c:pt idx="2228">
                  <c:v>69284.60610527493</c:v>
                </c:pt>
                <c:pt idx="2229">
                  <c:v>69860.18431361442</c:v>
                </c:pt>
                <c:pt idx="2230">
                  <c:v>70813.10177753096</c:v>
                </c:pt>
                <c:pt idx="2231">
                  <c:v>70713.85853577848</c:v>
                </c:pt>
                <c:pt idx="2232">
                  <c:v>71704.92308795273</c:v>
                </c:pt>
                <c:pt idx="2233">
                  <c:v>71533.20236914587</c:v>
                </c:pt>
                <c:pt idx="2234">
                  <c:v>71783.22816444887</c:v>
                </c:pt>
                <c:pt idx="2235">
                  <c:v>71029.73578886929</c:v>
                </c:pt>
                <c:pt idx="2236">
                  <c:v>71829.6167507331</c:v>
                </c:pt>
                <c:pt idx="2237">
                  <c:v>71242.01020584854</c:v>
                </c:pt>
                <c:pt idx="2238">
                  <c:v>71456.3470649634</c:v>
                </c:pt>
                <c:pt idx="2239">
                  <c:v>72319.26402557298</c:v>
                </c:pt>
                <c:pt idx="2240">
                  <c:v>72800.98535062846</c:v>
                </c:pt>
                <c:pt idx="2241">
                  <c:v>73428.2420390991</c:v>
                </c:pt>
                <c:pt idx="2242">
                  <c:v>72765.30317024775</c:v>
                </c:pt>
                <c:pt idx="2243">
                  <c:v>73329.69499758469</c:v>
                </c:pt>
                <c:pt idx="2244">
                  <c:v>73454.29396727527</c:v>
                </c:pt>
                <c:pt idx="2245">
                  <c:v>74204.74771584662</c:v>
                </c:pt>
                <c:pt idx="2246">
                  <c:v>74523.08143323606</c:v>
                </c:pt>
                <c:pt idx="2247">
                  <c:v>74389.96123465989</c:v>
                </c:pt>
                <c:pt idx="2248">
                  <c:v>74258.30345441909</c:v>
                </c:pt>
                <c:pt idx="2249">
                  <c:v>74331.12974606591</c:v>
                </c:pt>
                <c:pt idx="2250">
                  <c:v>74619.97955382601</c:v>
                </c:pt>
                <c:pt idx="2251">
                  <c:v>74391.28342832136</c:v>
                </c:pt>
                <c:pt idx="2252">
                  <c:v>74687.03042858062</c:v>
                </c:pt>
                <c:pt idx="2253">
                  <c:v>74918.73535335925</c:v>
                </c:pt>
                <c:pt idx="2254">
                  <c:v>74941.08623576131</c:v>
                </c:pt>
                <c:pt idx="2255">
                  <c:v>75614.16206677565</c:v>
                </c:pt>
                <c:pt idx="2256">
                  <c:v>75770.85055431785</c:v>
                </c:pt>
                <c:pt idx="2257">
                  <c:v>75859.39442356335</c:v>
                </c:pt>
                <c:pt idx="2258">
                  <c:v>75410.23499014872</c:v>
                </c:pt>
                <c:pt idx="2259">
                  <c:v>75126.64578120076</c:v>
                </c:pt>
                <c:pt idx="2260">
                  <c:v>75204.15636392013</c:v>
                </c:pt>
                <c:pt idx="2261">
                  <c:v>76220.76114017583</c:v>
                </c:pt>
                <c:pt idx="2262">
                  <c:v>76462.07069153953</c:v>
                </c:pt>
                <c:pt idx="2263">
                  <c:v>77139.24026445291</c:v>
                </c:pt>
                <c:pt idx="2264">
                  <c:v>76691.85803642648</c:v>
                </c:pt>
                <c:pt idx="2265">
                  <c:v>75582.48924674938</c:v>
                </c:pt>
                <c:pt idx="2266">
                  <c:v>74918.87806968487</c:v>
                </c:pt>
                <c:pt idx="2267">
                  <c:v>75505.49665904224</c:v>
                </c:pt>
                <c:pt idx="2268">
                  <c:v>75705.83618048084</c:v>
                </c:pt>
                <c:pt idx="2269">
                  <c:v>76625.97748088493</c:v>
                </c:pt>
                <c:pt idx="2270">
                  <c:v>76160.04882252221</c:v>
                </c:pt>
                <c:pt idx="2271">
                  <c:v>76083.89286173815</c:v>
                </c:pt>
                <c:pt idx="2272">
                  <c:v>76612.45859177287</c:v>
                </c:pt>
                <c:pt idx="2273">
                  <c:v>77254.93002875466</c:v>
                </c:pt>
                <c:pt idx="2274">
                  <c:v>77688.27846688962</c:v>
                </c:pt>
                <c:pt idx="2275">
                  <c:v>78848.68470384068</c:v>
                </c:pt>
                <c:pt idx="2276">
                  <c:v>78955.14621370076</c:v>
                </c:pt>
                <c:pt idx="2277">
                  <c:v>79101.53489472446</c:v>
                </c:pt>
                <c:pt idx="2278">
                  <c:v>79757.1235652699</c:v>
                </c:pt>
                <c:pt idx="2279">
                  <c:v>80278.87711497817</c:v>
                </c:pt>
                <c:pt idx="2280">
                  <c:v>80372.77406981724</c:v>
                </c:pt>
                <c:pt idx="2281">
                  <c:v>80445.15574206706</c:v>
                </c:pt>
                <c:pt idx="2282">
                  <c:v>81366.02052985957</c:v>
                </c:pt>
                <c:pt idx="2283">
                  <c:v>81321.8164422898</c:v>
                </c:pt>
                <c:pt idx="2284">
                  <c:v>80633.82296091915</c:v>
                </c:pt>
                <c:pt idx="2285">
                  <c:v>80633.82296091915</c:v>
                </c:pt>
                <c:pt idx="2286">
                  <c:v>80919.48829735321</c:v>
                </c:pt>
                <c:pt idx="2287">
                  <c:v>80579.47572792269</c:v>
                </c:pt>
                <c:pt idx="2288">
                  <c:v>80901.0165906859</c:v>
                </c:pt>
                <c:pt idx="2289">
                  <c:v>80844.22572676226</c:v>
                </c:pt>
                <c:pt idx="2290">
                  <c:v>81165.30117088782</c:v>
                </c:pt>
                <c:pt idx="2291">
                  <c:v>81745.64308265955</c:v>
                </c:pt>
                <c:pt idx="2292">
                  <c:v>81724.29259399352</c:v>
                </c:pt>
                <c:pt idx="2293">
                  <c:v>82468.93069602081</c:v>
                </c:pt>
                <c:pt idx="2294">
                  <c:v>82394.14526202923</c:v>
                </c:pt>
                <c:pt idx="2295">
                  <c:v>82923.89013053395</c:v>
                </c:pt>
                <c:pt idx="2296">
                  <c:v>83594.24568132614</c:v>
                </c:pt>
                <c:pt idx="2297">
                  <c:v>84081.99713972319</c:v>
                </c:pt>
                <c:pt idx="2298">
                  <c:v>84403.66067828552</c:v>
                </c:pt>
                <c:pt idx="2299">
                  <c:v>84644.64828422022</c:v>
                </c:pt>
                <c:pt idx="2300">
                  <c:v>85131.74208134681</c:v>
                </c:pt>
                <c:pt idx="2301">
                  <c:v>84838.57725254394</c:v>
                </c:pt>
                <c:pt idx="2302">
                  <c:v>83783.59533597121</c:v>
                </c:pt>
                <c:pt idx="2303">
                  <c:v>84639.60893011212</c:v>
                </c:pt>
                <c:pt idx="2304">
                  <c:v>84815.77119428304</c:v>
                </c:pt>
                <c:pt idx="2305">
                  <c:v>85339.93132933181</c:v>
                </c:pt>
                <c:pt idx="2306">
                  <c:v>84429.53706759546</c:v>
                </c:pt>
                <c:pt idx="2307">
                  <c:v>85243.5008561912</c:v>
                </c:pt>
                <c:pt idx="2308">
                  <c:v>85917.78892055407</c:v>
                </c:pt>
                <c:pt idx="2309">
                  <c:v>86231.45679977117</c:v>
                </c:pt>
                <c:pt idx="2310">
                  <c:v>86653.61759156754</c:v>
                </c:pt>
                <c:pt idx="2311">
                  <c:v>86323.56609271438</c:v>
                </c:pt>
                <c:pt idx="2312">
                  <c:v>87047.34914349095</c:v>
                </c:pt>
                <c:pt idx="2313">
                  <c:v>87196.08464471859</c:v>
                </c:pt>
                <c:pt idx="2314">
                  <c:v>87695.58973757943</c:v>
                </c:pt>
                <c:pt idx="2315">
                  <c:v>88065.36250858269</c:v>
                </c:pt>
                <c:pt idx="2316">
                  <c:v>88469.05330731017</c:v>
                </c:pt>
                <c:pt idx="2317">
                  <c:v>88819.09629565416</c:v>
                </c:pt>
                <c:pt idx="2318">
                  <c:v>88856.06349275904</c:v>
                </c:pt>
                <c:pt idx="2319">
                  <c:v>88537.54362143538</c:v>
                </c:pt>
                <c:pt idx="2320">
                  <c:v>87523.80115456057</c:v>
                </c:pt>
                <c:pt idx="2321">
                  <c:v>85211.06854976536</c:v>
                </c:pt>
                <c:pt idx="2322">
                  <c:v>83135.53454268049</c:v>
                </c:pt>
                <c:pt idx="2323">
                  <c:v>82979.62972853708</c:v>
                </c:pt>
                <c:pt idx="2324">
                  <c:v>79017.1014579592</c:v>
                </c:pt>
                <c:pt idx="2325">
                  <c:v>77843.20962720421</c:v>
                </c:pt>
                <c:pt idx="2326">
                  <c:v>82113.60791289265</c:v>
                </c:pt>
                <c:pt idx="2327">
                  <c:v>80211.13829360239</c:v>
                </c:pt>
                <c:pt idx="2328">
                  <c:v>84106.22901107643</c:v>
                </c:pt>
                <c:pt idx="2329">
                  <c:v>82128.06448930973</c:v>
                </c:pt>
                <c:pt idx="2330">
                  <c:v>81074.56315892789</c:v>
                </c:pt>
                <c:pt idx="2331">
                  <c:v>76010.88390767598</c:v>
                </c:pt>
                <c:pt idx="2332">
                  <c:v>78540.73979367735</c:v>
                </c:pt>
                <c:pt idx="2333">
                  <c:v>74878.26984184919</c:v>
                </c:pt>
                <c:pt idx="2334">
                  <c:v>67696.76301272929</c:v>
                </c:pt>
                <c:pt idx="2335">
                  <c:v>72503.1152126216</c:v>
                </c:pt>
                <c:pt idx="2336">
                  <c:v>64019.25244985799</c:v>
                </c:pt>
                <c:pt idx="2337">
                  <c:v>70369.88809997185</c:v>
                </c:pt>
                <c:pt idx="2338">
                  <c:v>67804.89183617156</c:v>
                </c:pt>
                <c:pt idx="2339">
                  <c:v>66223.52631192176</c:v>
                </c:pt>
                <c:pt idx="2340">
                  <c:v>62458.26911288009</c:v>
                </c:pt>
                <c:pt idx="2341">
                  <c:v>61113.77951918663</c:v>
                </c:pt>
                <c:pt idx="2342">
                  <c:v>66612.32016833304</c:v>
                </c:pt>
                <c:pt idx="2343">
                  <c:v>67048.30099722858</c:v>
                </c:pt>
                <c:pt idx="2344">
                  <c:v>71522.10570152453</c:v>
                </c:pt>
                <c:pt idx="2345">
                  <c:v>70312.61518442232</c:v>
                </c:pt>
                <c:pt idx="2346">
                  <c:v>72889.81568690979</c:v>
                </c:pt>
                <c:pt idx="2347">
                  <c:v>72889.81568690979</c:v>
                </c:pt>
                <c:pt idx="2348">
                  <c:v>68282.83593795814</c:v>
                </c:pt>
                <c:pt idx="2349">
                  <c:v>70353.75878888578</c:v>
                </c:pt>
                <c:pt idx="2350">
                  <c:v>68621.79702114791</c:v>
                </c:pt>
                <c:pt idx="2351">
                  <c:v>75414.91314890343</c:v>
                </c:pt>
                <c:pt idx="2352">
                  <c:v>75137.26035995668</c:v>
                </c:pt>
                <c:pt idx="2353">
                  <c:v>78002.50386311204</c:v>
                </c:pt>
                <c:pt idx="2354">
                  <c:v>79025.85825728765</c:v>
                </c:pt>
                <c:pt idx="2355">
                  <c:v>79429.43805827493</c:v>
                </c:pt>
                <c:pt idx="2356">
                  <c:v>84103.63379679067</c:v>
                </c:pt>
                <c:pt idx="2357">
                  <c:v>82285.52959977652</c:v>
                </c:pt>
                <c:pt idx="2358">
                  <c:v>84105.99420234613</c:v>
                </c:pt>
                <c:pt idx="2359">
                  <c:v>85655.86936120126</c:v>
                </c:pt>
                <c:pt idx="2360">
                  <c:v>83704.89411210288</c:v>
                </c:pt>
                <c:pt idx="2361">
                  <c:v>79551.4738049733</c:v>
                </c:pt>
                <c:pt idx="2362">
                  <c:v>82935.33983451544</c:v>
                </c:pt>
                <c:pt idx="2363">
                  <c:v>82389.55979219443</c:v>
                </c:pt>
                <c:pt idx="2364">
                  <c:v>84124.98701311594</c:v>
                </c:pt>
                <c:pt idx="2365">
                  <c:v>85076.38355795016</c:v>
                </c:pt>
                <c:pt idx="2366">
                  <c:v>83195.3290731879</c:v>
                </c:pt>
                <c:pt idx="2367">
                  <c:v>86595.07773036772</c:v>
                </c:pt>
                <c:pt idx="2368">
                  <c:v>86272.9312793603</c:v>
                </c:pt>
                <c:pt idx="2369">
                  <c:v>82604.40550865875</c:v>
                </c:pt>
                <c:pt idx="2370">
                  <c:v>83950.14839347833</c:v>
                </c:pt>
                <c:pt idx="2371">
                  <c:v>85257.78791282917</c:v>
                </c:pt>
                <c:pt idx="2372">
                  <c:v>85315.23989788385</c:v>
                </c:pt>
                <c:pt idx="2373">
                  <c:v>86807.57215279162</c:v>
                </c:pt>
                <c:pt idx="2374">
                  <c:v>88700.10884520842</c:v>
                </c:pt>
                <c:pt idx="2375">
                  <c:v>89613.55497107709</c:v>
                </c:pt>
                <c:pt idx="2376">
                  <c:v>87056.92158859003</c:v>
                </c:pt>
                <c:pt idx="2377">
                  <c:v>85481.62388689842</c:v>
                </c:pt>
                <c:pt idx="2378">
                  <c:v>86903.72902504609</c:v>
                </c:pt>
                <c:pt idx="2379">
                  <c:v>87339.95290347509</c:v>
                </c:pt>
                <c:pt idx="2380">
                  <c:v>90247.13249917646</c:v>
                </c:pt>
                <c:pt idx="2381">
                  <c:v>89637.43443609154</c:v>
                </c:pt>
                <c:pt idx="2382">
                  <c:v>92064.08359108675</c:v>
                </c:pt>
                <c:pt idx="2383">
                  <c:v>90584.10605400297</c:v>
                </c:pt>
                <c:pt idx="2384">
                  <c:v>91171.58950243963</c:v>
                </c:pt>
                <c:pt idx="2385">
                  <c:v>91061.74529110987</c:v>
                </c:pt>
                <c:pt idx="2386">
                  <c:v>91888.2255860703</c:v>
                </c:pt>
                <c:pt idx="2387">
                  <c:v>92228.06619690623</c:v>
                </c:pt>
                <c:pt idx="2388">
                  <c:v>94092.59459280736</c:v>
                </c:pt>
                <c:pt idx="2389">
                  <c:v>94785.6054943421</c:v>
                </c:pt>
                <c:pt idx="2390">
                  <c:v>95755.46401606788</c:v>
                </c:pt>
                <c:pt idx="2391">
                  <c:v>96573.68682516582</c:v>
                </c:pt>
                <c:pt idx="2392">
                  <c:v>95323.84289254445</c:v>
                </c:pt>
                <c:pt idx="2393">
                  <c:v>98097.44967027911</c:v>
                </c:pt>
                <c:pt idx="2394">
                  <c:v>99640.42896293713</c:v>
                </c:pt>
                <c:pt idx="2395">
                  <c:v>100221.8192271746</c:v>
                </c:pt>
                <c:pt idx="2396">
                  <c:v>101755.5940077498</c:v>
                </c:pt>
                <c:pt idx="2397">
                  <c:v>94015.83692177392</c:v>
                </c:pt>
                <c:pt idx="2398">
                  <c:v>94908.94495077437</c:v>
                </c:pt>
                <c:pt idx="2399">
                  <c:v>96559.71927772874</c:v>
                </c:pt>
                <c:pt idx="2400">
                  <c:v>98931.65552070289</c:v>
                </c:pt>
                <c:pt idx="2401">
                  <c:v>99309.97623171851</c:v>
                </c:pt>
                <c:pt idx="2402">
                  <c:v>99665.98070001695</c:v>
                </c:pt>
                <c:pt idx="2403">
                  <c:v>99071.85137195242</c:v>
                </c:pt>
                <c:pt idx="2404">
                  <c:v>100894.9905949166</c:v>
                </c:pt>
                <c:pt idx="2405">
                  <c:v>101922.8419618363</c:v>
                </c:pt>
                <c:pt idx="2406">
                  <c:v>98869.09783964221</c:v>
                </c:pt>
                <c:pt idx="2407">
                  <c:v>99888.24994302841</c:v>
                </c:pt>
                <c:pt idx="2408">
                  <c:v>96346.56424744507</c:v>
                </c:pt>
                <c:pt idx="2409">
                  <c:v>98119.20435786896</c:v>
                </c:pt>
                <c:pt idx="2410">
                  <c:v>98119.20435786896</c:v>
                </c:pt>
                <c:pt idx="2411">
                  <c:v>100145.4196630925</c:v>
                </c:pt>
                <c:pt idx="2412">
                  <c:v>101203.1610340355</c:v>
                </c:pt>
                <c:pt idx="2413">
                  <c:v>104657.2403934823</c:v>
                </c:pt>
                <c:pt idx="2414">
                  <c:v>103552.1361974147</c:v>
                </c:pt>
                <c:pt idx="2415">
                  <c:v>105681.8835851789</c:v>
                </c:pt>
                <c:pt idx="2416">
                  <c:v>106808.4184123497</c:v>
                </c:pt>
                <c:pt idx="2417">
                  <c:v>108216.162121436</c:v>
                </c:pt>
                <c:pt idx="2418">
                  <c:v>104847.8033772637</c:v>
                </c:pt>
                <c:pt idx="2419">
                  <c:v>106095.885471386</c:v>
                </c:pt>
                <c:pt idx="2420">
                  <c:v>106320.2331405835</c:v>
                </c:pt>
                <c:pt idx="2421">
                  <c:v>105389.7526227156</c:v>
                </c:pt>
                <c:pt idx="2422">
                  <c:v>105958.7671942707</c:v>
                </c:pt>
                <c:pt idx="2423">
                  <c:v>110226.5971418216</c:v>
                </c:pt>
                <c:pt idx="2424">
                  <c:v>108521.506023911</c:v>
                </c:pt>
                <c:pt idx="2425">
                  <c:v>109374.1216683383</c:v>
                </c:pt>
                <c:pt idx="2426">
                  <c:v>105077.7203416058</c:v>
                </c:pt>
                <c:pt idx="2427">
                  <c:v>103462.7216296015</c:v>
                </c:pt>
                <c:pt idx="2428">
                  <c:v>105987.4310732484</c:v>
                </c:pt>
                <c:pt idx="2429">
                  <c:v>104231.6685552135</c:v>
                </c:pt>
                <c:pt idx="2430">
                  <c:v>106056.1374606484</c:v>
                </c:pt>
                <c:pt idx="2431">
                  <c:v>106898.1542517175</c:v>
                </c:pt>
                <c:pt idx="2432">
                  <c:v>109781.7247143843</c:v>
                </c:pt>
                <c:pt idx="2433">
                  <c:v>111733.4493482813</c:v>
                </c:pt>
                <c:pt idx="2434">
                  <c:v>112608.8772845188</c:v>
                </c:pt>
                <c:pt idx="2435">
                  <c:v>112852.9293038021</c:v>
                </c:pt>
                <c:pt idx="2436">
                  <c:v>115185.6098667776</c:v>
                </c:pt>
                <c:pt idx="2437">
                  <c:v>113485.8287435401</c:v>
                </c:pt>
                <c:pt idx="2438">
                  <c:v>112712.3157654173</c:v>
                </c:pt>
                <c:pt idx="2439">
                  <c:v>109106.2252869662</c:v>
                </c:pt>
                <c:pt idx="2440">
                  <c:v>113451.6654489634</c:v>
                </c:pt>
                <c:pt idx="2441">
                  <c:v>113828.9781744903</c:v>
                </c:pt>
                <c:pt idx="2442">
                  <c:v>113509.5018109174</c:v>
                </c:pt>
                <c:pt idx="2443">
                  <c:v>115446.4103240012</c:v>
                </c:pt>
                <c:pt idx="2444">
                  <c:v>117120.1492499464</c:v>
                </c:pt>
                <c:pt idx="2445">
                  <c:v>115866.8073680821</c:v>
                </c:pt>
                <c:pt idx="2446">
                  <c:v>118212.2409877029</c:v>
                </c:pt>
                <c:pt idx="2447">
                  <c:v>119532.3155692907</c:v>
                </c:pt>
                <c:pt idx="2448">
                  <c:v>120841.3025751463</c:v>
                </c:pt>
                <c:pt idx="2449">
                  <c:v>122191.4992565835</c:v>
                </c:pt>
                <c:pt idx="2450">
                  <c:v>126191.4789898984</c:v>
                </c:pt>
                <c:pt idx="2451">
                  <c:v>125614.6717976361</c:v>
                </c:pt>
                <c:pt idx="2452">
                  <c:v>126705.053007452</c:v>
                </c:pt>
                <c:pt idx="2453">
                  <c:v>128364.4521480843</c:v>
                </c:pt>
                <c:pt idx="2454">
                  <c:v>131811.6624080072</c:v>
                </c:pt>
                <c:pt idx="2455">
                  <c:v>134349.2461969347</c:v>
                </c:pt>
                <c:pt idx="2456">
                  <c:v>122747.6586143267</c:v>
                </c:pt>
                <c:pt idx="2457">
                  <c:v>119988.4091721302</c:v>
                </c:pt>
                <c:pt idx="2458">
                  <c:v>110896.7714065511</c:v>
                </c:pt>
                <c:pt idx="2459">
                  <c:v>115978.6858112957</c:v>
                </c:pt>
                <c:pt idx="2460">
                  <c:v>112199.5328959486</c:v>
                </c:pt>
                <c:pt idx="2461">
                  <c:v>111004.2050847763</c:v>
                </c:pt>
                <c:pt idx="2462">
                  <c:v>114132.0677766482</c:v>
                </c:pt>
                <c:pt idx="2463">
                  <c:v>116726.2707473075</c:v>
                </c:pt>
                <c:pt idx="2464">
                  <c:v>113803.242190832</c:v>
                </c:pt>
                <c:pt idx="2465">
                  <c:v>110976.9837647449</c:v>
                </c:pt>
                <c:pt idx="2466">
                  <c:v>108540.449348802</c:v>
                </c:pt>
                <c:pt idx="2467">
                  <c:v>109000.9495630304</c:v>
                </c:pt>
                <c:pt idx="2468">
                  <c:v>112120.1782954498</c:v>
                </c:pt>
                <c:pt idx="2469">
                  <c:v>106603.0749020476</c:v>
                </c:pt>
                <c:pt idx="2470">
                  <c:v>107536.9187313067</c:v>
                </c:pt>
                <c:pt idx="2471">
                  <c:v>111549.1766352995</c:v>
                </c:pt>
                <c:pt idx="2472">
                  <c:v>115006.3350356154</c:v>
                </c:pt>
                <c:pt idx="2473">
                  <c:v>114318.662358018</c:v>
                </c:pt>
                <c:pt idx="2474">
                  <c:v>114318.662358018</c:v>
                </c:pt>
                <c:pt idx="2475">
                  <c:v>117659.7548238584</c:v>
                </c:pt>
                <c:pt idx="2476">
                  <c:v>111885.4600834665</c:v>
                </c:pt>
                <c:pt idx="2477">
                  <c:v>116231.4153762021</c:v>
                </c:pt>
                <c:pt idx="2478">
                  <c:v>112584.0219084921</c:v>
                </c:pt>
                <c:pt idx="2479">
                  <c:v>116151.9587593581</c:v>
                </c:pt>
                <c:pt idx="2480">
                  <c:v>117417.5834045108</c:v>
                </c:pt>
                <c:pt idx="2481">
                  <c:v>120573.7327965022</c:v>
                </c:pt>
                <c:pt idx="2482">
                  <c:v>127455.6542230555</c:v>
                </c:pt>
                <c:pt idx="2483">
                  <c:v>127376.9413119249</c:v>
                </c:pt>
                <c:pt idx="2484">
                  <c:v>125408.7454253515</c:v>
                </c:pt>
                <c:pt idx="2485">
                  <c:v>123815.9133445446</c:v>
                </c:pt>
                <c:pt idx="2486">
                  <c:v>122764.2942854493</c:v>
                </c:pt>
                <c:pt idx="2487">
                  <c:v>118954.7053236522</c:v>
                </c:pt>
                <c:pt idx="2488">
                  <c:v>119490.5788624035</c:v>
                </c:pt>
                <c:pt idx="2489">
                  <c:v>119275.6308825747</c:v>
                </c:pt>
                <c:pt idx="2490">
                  <c:v>119474.5713338881</c:v>
                </c:pt>
                <c:pt idx="2491">
                  <c:v>119931.251578776</c:v>
                </c:pt>
                <c:pt idx="2492">
                  <c:v>116641.2509194584</c:v>
                </c:pt>
                <c:pt idx="2493">
                  <c:v>118271.1161852866</c:v>
                </c:pt>
                <c:pt idx="2494">
                  <c:v>109592.6059248282</c:v>
                </c:pt>
                <c:pt idx="2495">
                  <c:v>112906.0426012002</c:v>
                </c:pt>
                <c:pt idx="2496">
                  <c:v>108043.9877091187</c:v>
                </c:pt>
                <c:pt idx="2497">
                  <c:v>108434.5556316232</c:v>
                </c:pt>
                <c:pt idx="2498">
                  <c:v>111798.9633709346</c:v>
                </c:pt>
                <c:pt idx="2499">
                  <c:v>120437.421885602</c:v>
                </c:pt>
                <c:pt idx="2500">
                  <c:v>126180.4093837963</c:v>
                </c:pt>
                <c:pt idx="2501">
                  <c:v>126394.6061144275</c:v>
                </c:pt>
                <c:pt idx="2502">
                  <c:v>121877.8027667193</c:v>
                </c:pt>
                <c:pt idx="2503">
                  <c:v>118087.2370695205</c:v>
                </c:pt>
                <c:pt idx="2504">
                  <c:v>122861.9361504664</c:v>
                </c:pt>
                <c:pt idx="2505">
                  <c:v>121578.8297812422</c:v>
                </c:pt>
                <c:pt idx="2506">
                  <c:v>123630.4138937846</c:v>
                </c:pt>
                <c:pt idx="2507">
                  <c:v>125492.329123695</c:v>
                </c:pt>
                <c:pt idx="2508">
                  <c:v>124529.5388652502</c:v>
                </c:pt>
                <c:pt idx="2509">
                  <c:v>122543.0435861725</c:v>
                </c:pt>
                <c:pt idx="2510">
                  <c:v>124239.1902110492</c:v>
                </c:pt>
                <c:pt idx="2511">
                  <c:v>122695.7597449419</c:v>
                </c:pt>
                <c:pt idx="2512">
                  <c:v>122711.3213756092</c:v>
                </c:pt>
                <c:pt idx="2513">
                  <c:v>125916.3523957789</c:v>
                </c:pt>
                <c:pt idx="2514">
                  <c:v>127396.3938855317</c:v>
                </c:pt>
                <c:pt idx="2515">
                  <c:v>129421.3892552464</c:v>
                </c:pt>
                <c:pt idx="2516">
                  <c:v>129675.5374085991</c:v>
                </c:pt>
                <c:pt idx="2517">
                  <c:v>132911.7533174233</c:v>
                </c:pt>
                <c:pt idx="2518">
                  <c:v>133324.2048126265</c:v>
                </c:pt>
                <c:pt idx="2519">
                  <c:v>133540.0831331323</c:v>
                </c:pt>
                <c:pt idx="2520">
                  <c:v>134446.1540293487</c:v>
                </c:pt>
                <c:pt idx="2521">
                  <c:v>135949.9778079431</c:v>
                </c:pt>
                <c:pt idx="2522">
                  <c:v>136719.0268763282</c:v>
                </c:pt>
                <c:pt idx="2523">
                  <c:v>130878.1443557192</c:v>
                </c:pt>
                <c:pt idx="2524">
                  <c:v>131814.767331321</c:v>
                </c:pt>
                <c:pt idx="2525">
                  <c:v>131261.9738848474</c:v>
                </c:pt>
                <c:pt idx="2526">
                  <c:v>132957.758496762</c:v>
                </c:pt>
                <c:pt idx="2527">
                  <c:v>135806.5538941028</c:v>
                </c:pt>
                <c:pt idx="2528">
                  <c:v>137098.9517547209</c:v>
                </c:pt>
                <c:pt idx="2529">
                  <c:v>138945.0377179314</c:v>
                </c:pt>
                <c:pt idx="2530">
                  <c:v>137912.4658173101</c:v>
                </c:pt>
                <c:pt idx="2531">
                  <c:v>137404.3920820072</c:v>
                </c:pt>
                <c:pt idx="2532">
                  <c:v>138075.3176011684</c:v>
                </c:pt>
                <c:pt idx="2533">
                  <c:v>136725.1490178647</c:v>
                </c:pt>
                <c:pt idx="2534">
                  <c:v>137941.1912813411</c:v>
                </c:pt>
                <c:pt idx="2535">
                  <c:v>140631.6523885462</c:v>
                </c:pt>
                <c:pt idx="2536">
                  <c:v>140889.9481834834</c:v>
                </c:pt>
                <c:pt idx="2537">
                  <c:v>140940.1849484211</c:v>
                </c:pt>
                <c:pt idx="2538">
                  <c:v>140940.1849484211</c:v>
                </c:pt>
                <c:pt idx="2539">
                  <c:v>137725.1353568659</c:v>
                </c:pt>
                <c:pt idx="2540">
                  <c:v>139025.5551357935</c:v>
                </c:pt>
                <c:pt idx="2541">
                  <c:v>137669.6598398642</c:v>
                </c:pt>
                <c:pt idx="2542">
                  <c:v>140960.407574408</c:v>
                </c:pt>
                <c:pt idx="2543">
                  <c:v>143354.1295639443</c:v>
                </c:pt>
                <c:pt idx="2544">
                  <c:v>140585.2155458146</c:v>
                </c:pt>
                <c:pt idx="2545">
                  <c:v>140153.7188390354</c:v>
                </c:pt>
                <c:pt idx="2546">
                  <c:v>141897.6649791227</c:v>
                </c:pt>
                <c:pt idx="2547">
                  <c:v>140909.543977241</c:v>
                </c:pt>
                <c:pt idx="2548">
                  <c:v>139951.8000517088</c:v>
                </c:pt>
                <c:pt idx="2549">
                  <c:v>142133.4463678776</c:v>
                </c:pt>
                <c:pt idx="2550">
                  <c:v>146159.9863437404</c:v>
                </c:pt>
                <c:pt idx="2551">
                  <c:v>147354.8526694134</c:v>
                </c:pt>
                <c:pt idx="2552">
                  <c:v>146887.8635991369</c:v>
                </c:pt>
                <c:pt idx="2553">
                  <c:v>149125.7548554621</c:v>
                </c:pt>
                <c:pt idx="2554">
                  <c:v>148918.7917726632</c:v>
                </c:pt>
                <c:pt idx="2555">
                  <c:v>143108.3953406998</c:v>
                </c:pt>
                <c:pt idx="2556">
                  <c:v>144425.3950525084</c:v>
                </c:pt>
                <c:pt idx="2557">
                  <c:v>140700.3790015005</c:v>
                </c:pt>
                <c:pt idx="2558">
                  <c:v>144873.1513517618</c:v>
                </c:pt>
                <c:pt idx="2559">
                  <c:v>147916.8275233664</c:v>
                </c:pt>
                <c:pt idx="2560">
                  <c:v>147120.4248297865</c:v>
                </c:pt>
                <c:pt idx="2561">
                  <c:v>149453.4408327892</c:v>
                </c:pt>
                <c:pt idx="2562">
                  <c:v>150259.2364483838</c:v>
                </c:pt>
                <c:pt idx="2563">
                  <c:v>151171.1779391213</c:v>
                </c:pt>
                <c:pt idx="2564">
                  <c:v>151188.9455107439</c:v>
                </c:pt>
                <c:pt idx="2565">
                  <c:v>150905.9928687433</c:v>
                </c:pt>
                <c:pt idx="2566">
                  <c:v>151689.2125948894</c:v>
                </c:pt>
                <c:pt idx="2567">
                  <c:v>152463.3454655029</c:v>
                </c:pt>
                <c:pt idx="2568">
                  <c:v>151559.8266838831</c:v>
                </c:pt>
                <c:pt idx="2569">
                  <c:v>150718.7683492001</c:v>
                </c:pt>
                <c:pt idx="2570">
                  <c:v>150116.3215387608</c:v>
                </c:pt>
                <c:pt idx="2571">
                  <c:v>148801.3012325172</c:v>
                </c:pt>
                <c:pt idx="2572">
                  <c:v>143489.0586993533</c:v>
                </c:pt>
                <c:pt idx="2573">
                  <c:v>143266.1423658039</c:v>
                </c:pt>
                <c:pt idx="2574">
                  <c:v>144238.2367787824</c:v>
                </c:pt>
                <c:pt idx="2575">
                  <c:v>137964.3116178668</c:v>
                </c:pt>
                <c:pt idx="2576">
                  <c:v>138079.140504013</c:v>
                </c:pt>
                <c:pt idx="2577">
                  <c:v>143551.5061430305</c:v>
                </c:pt>
                <c:pt idx="2578">
                  <c:v>140726.0709275408</c:v>
                </c:pt>
                <c:pt idx="2579">
                  <c:v>135565.8304914148</c:v>
                </c:pt>
                <c:pt idx="2580">
                  <c:v>132994.4218872259</c:v>
                </c:pt>
                <c:pt idx="2581">
                  <c:v>135778.7589829451</c:v>
                </c:pt>
                <c:pt idx="2582">
                  <c:v>131871.0782013879</c:v>
                </c:pt>
                <c:pt idx="2583">
                  <c:v>138040.6514864241</c:v>
                </c:pt>
                <c:pt idx="2584">
                  <c:v>137830.4091588107</c:v>
                </c:pt>
                <c:pt idx="2585">
                  <c:v>141336.0112138003</c:v>
                </c:pt>
                <c:pt idx="2586">
                  <c:v>140464.1580960343</c:v>
                </c:pt>
                <c:pt idx="2587">
                  <c:v>142623.9739560545</c:v>
                </c:pt>
                <c:pt idx="2588">
                  <c:v>143566.4334175679</c:v>
                </c:pt>
                <c:pt idx="2589">
                  <c:v>143676.5917898713</c:v>
                </c:pt>
                <c:pt idx="2590">
                  <c:v>138435.0241710092</c:v>
                </c:pt>
                <c:pt idx="2591">
                  <c:v>139140.3389760352</c:v>
                </c:pt>
                <c:pt idx="2592">
                  <c:v>141970.4579723859</c:v>
                </c:pt>
                <c:pt idx="2593">
                  <c:v>141778.4066748521</c:v>
                </c:pt>
                <c:pt idx="2594">
                  <c:v>139058.3626863959</c:v>
                </c:pt>
                <c:pt idx="2595">
                  <c:v>139161.4394339267</c:v>
                </c:pt>
                <c:pt idx="2596">
                  <c:v>141598.5250265865</c:v>
                </c:pt>
                <c:pt idx="2597">
                  <c:v>141945.733771807</c:v>
                </c:pt>
                <c:pt idx="2598">
                  <c:v>140833.302244317</c:v>
                </c:pt>
                <c:pt idx="2599">
                  <c:v>140833.302244317</c:v>
                </c:pt>
                <c:pt idx="2600">
                  <c:v>144282.0423409983</c:v>
                </c:pt>
                <c:pt idx="2601">
                  <c:v>148752.4137368226</c:v>
                </c:pt>
                <c:pt idx="2602">
                  <c:v>148697.6621708015</c:v>
                </c:pt>
                <c:pt idx="2603">
                  <c:v>149212.6450887957</c:v>
                </c:pt>
                <c:pt idx="2604">
                  <c:v>151512.8101898741</c:v>
                </c:pt>
                <c:pt idx="2605">
                  <c:v>152866.6905770586</c:v>
                </c:pt>
                <c:pt idx="2606">
                  <c:v>152585.2333061708</c:v>
                </c:pt>
                <c:pt idx="2607">
                  <c:v>155487.5732397299</c:v>
                </c:pt>
                <c:pt idx="2608">
                  <c:v>152794.2205173955</c:v>
                </c:pt>
                <c:pt idx="2609">
                  <c:v>156453.4333315188</c:v>
                </c:pt>
                <c:pt idx="2610">
                  <c:v>156946.268368022</c:v>
                </c:pt>
                <c:pt idx="2611">
                  <c:v>154662.3567273297</c:v>
                </c:pt>
                <c:pt idx="2612">
                  <c:v>153241.3862003479</c:v>
                </c:pt>
                <c:pt idx="2613">
                  <c:v>154997.7504439558</c:v>
                </c:pt>
                <c:pt idx="2614">
                  <c:v>152008.7449521207</c:v>
                </c:pt>
                <c:pt idx="2615">
                  <c:v>154836.6582678029</c:v>
                </c:pt>
                <c:pt idx="2616">
                  <c:v>156247.7176752471</c:v>
                </c:pt>
                <c:pt idx="2617">
                  <c:v>155044.3263134015</c:v>
                </c:pt>
                <c:pt idx="2618">
                  <c:v>154212.3500665945</c:v>
                </c:pt>
                <c:pt idx="2619">
                  <c:v>155211.0273583087</c:v>
                </c:pt>
                <c:pt idx="2620">
                  <c:v>153887.5920600272</c:v>
                </c:pt>
                <c:pt idx="2621">
                  <c:v>152632.5964618512</c:v>
                </c:pt>
                <c:pt idx="2622">
                  <c:v>148498.3628721365</c:v>
                </c:pt>
                <c:pt idx="2623">
                  <c:v>147317.8378744037</c:v>
                </c:pt>
                <c:pt idx="2624">
                  <c:v>149089.3234374924</c:v>
                </c:pt>
                <c:pt idx="2625">
                  <c:v>150956.3631675264</c:v>
                </c:pt>
                <c:pt idx="2626">
                  <c:v>145517.7094492594</c:v>
                </c:pt>
                <c:pt idx="2627">
                  <c:v>144915.785460406</c:v>
                </c:pt>
                <c:pt idx="2628">
                  <c:v>138998.3648370602</c:v>
                </c:pt>
                <c:pt idx="2629">
                  <c:v>140863.1750941435</c:v>
                </c:pt>
                <c:pt idx="2630">
                  <c:v>145392.8378013217</c:v>
                </c:pt>
                <c:pt idx="2631">
                  <c:v>143984.1317949382</c:v>
                </c:pt>
                <c:pt idx="2632">
                  <c:v>142532.6234649281</c:v>
                </c:pt>
                <c:pt idx="2633">
                  <c:v>142743.5476224528</c:v>
                </c:pt>
                <c:pt idx="2634">
                  <c:v>146927.6050838479</c:v>
                </c:pt>
                <c:pt idx="2635">
                  <c:v>145848.0125896791</c:v>
                </c:pt>
                <c:pt idx="2636">
                  <c:v>149379.5003006844</c:v>
                </c:pt>
                <c:pt idx="2637">
                  <c:v>149454.1071153147</c:v>
                </c:pt>
                <c:pt idx="2638">
                  <c:v>150215.8141763899</c:v>
                </c:pt>
                <c:pt idx="2639">
                  <c:v>149211.7096984429</c:v>
                </c:pt>
                <c:pt idx="2640">
                  <c:v>150040.3292596879</c:v>
                </c:pt>
                <c:pt idx="2641">
                  <c:v>149176.0210275075</c:v>
                </c:pt>
                <c:pt idx="2642">
                  <c:v>149691.3112420959</c:v>
                </c:pt>
                <c:pt idx="2643">
                  <c:v>147491.6289422858</c:v>
                </c:pt>
                <c:pt idx="2644">
                  <c:v>151165.0956281307</c:v>
                </c:pt>
                <c:pt idx="2645">
                  <c:v>151873.3051066943</c:v>
                </c:pt>
                <c:pt idx="2646">
                  <c:v>151782.950303756</c:v>
                </c:pt>
                <c:pt idx="2647">
                  <c:v>152049.2637356578</c:v>
                </c:pt>
                <c:pt idx="2648">
                  <c:v>154533.7740485799</c:v>
                </c:pt>
                <c:pt idx="2649">
                  <c:v>155197.4208829133</c:v>
                </c:pt>
                <c:pt idx="2650">
                  <c:v>157453.9710407285</c:v>
                </c:pt>
                <c:pt idx="2651">
                  <c:v>156010.869032833</c:v>
                </c:pt>
                <c:pt idx="2652">
                  <c:v>154831.289235265</c:v>
                </c:pt>
                <c:pt idx="2653">
                  <c:v>157885.2550576026</c:v>
                </c:pt>
                <c:pt idx="2654">
                  <c:v>155413.4299638063</c:v>
                </c:pt>
                <c:pt idx="2655">
                  <c:v>157139.4077818692</c:v>
                </c:pt>
                <c:pt idx="2656">
                  <c:v>159243.4761189709</c:v>
                </c:pt>
                <c:pt idx="2657">
                  <c:v>159151.3053276408</c:v>
                </c:pt>
                <c:pt idx="2658">
                  <c:v>160639.9321882917</c:v>
                </c:pt>
                <c:pt idx="2659">
                  <c:v>160590.2103227018</c:v>
                </c:pt>
                <c:pt idx="2660">
                  <c:v>163685.1730838776</c:v>
                </c:pt>
                <c:pt idx="2661">
                  <c:v>164284.7448560768</c:v>
                </c:pt>
                <c:pt idx="2662">
                  <c:v>164284.7448560768</c:v>
                </c:pt>
                <c:pt idx="2663">
                  <c:v>164955.9847575625</c:v>
                </c:pt>
                <c:pt idx="2664">
                  <c:v>166642.380067255</c:v>
                </c:pt>
                <c:pt idx="2665">
                  <c:v>167511.0332747024</c:v>
                </c:pt>
                <c:pt idx="2666">
                  <c:v>168196.693904855</c:v>
                </c:pt>
                <c:pt idx="2667">
                  <c:v>167167.7455404271</c:v>
                </c:pt>
                <c:pt idx="2668">
                  <c:v>168099.8813048122</c:v>
                </c:pt>
                <c:pt idx="2669">
                  <c:v>168867.5578935033</c:v>
                </c:pt>
                <c:pt idx="2670">
                  <c:v>168412.5871884312</c:v>
                </c:pt>
                <c:pt idx="2671">
                  <c:v>169182.7817072732</c:v>
                </c:pt>
                <c:pt idx="2672">
                  <c:v>168831.7388819354</c:v>
                </c:pt>
                <c:pt idx="2673">
                  <c:v>168263.752886574</c:v>
                </c:pt>
                <c:pt idx="2674">
                  <c:v>166158.2716866396</c:v>
                </c:pt>
                <c:pt idx="2675">
                  <c:v>168005.0438945318</c:v>
                </c:pt>
                <c:pt idx="2676">
                  <c:v>168444.046783009</c:v>
                </c:pt>
                <c:pt idx="2677">
                  <c:v>169509.0298338516</c:v>
                </c:pt>
                <c:pt idx="2678">
                  <c:v>171936.0541563996</c:v>
                </c:pt>
                <c:pt idx="2679">
                  <c:v>172104.6141673125</c:v>
                </c:pt>
                <c:pt idx="2680">
                  <c:v>171496.3444665412</c:v>
                </c:pt>
                <c:pt idx="2681">
                  <c:v>171583.9392427469</c:v>
                </c:pt>
                <c:pt idx="2682">
                  <c:v>172001.8312141668</c:v>
                </c:pt>
                <c:pt idx="2683">
                  <c:v>170734.7651344897</c:v>
                </c:pt>
                <c:pt idx="2684">
                  <c:v>171200.8454312377</c:v>
                </c:pt>
                <c:pt idx="2685">
                  <c:v>172419.5999796447</c:v>
                </c:pt>
                <c:pt idx="2686">
                  <c:v>172553.6407257456</c:v>
                </c:pt>
                <c:pt idx="2687">
                  <c:v>174153.4467451175</c:v>
                </c:pt>
                <c:pt idx="2688">
                  <c:v>173462.6624288202</c:v>
                </c:pt>
                <c:pt idx="2689">
                  <c:v>173715.7536964183</c:v>
                </c:pt>
                <c:pt idx="2690">
                  <c:v>173022.6739366874</c:v>
                </c:pt>
                <c:pt idx="2691">
                  <c:v>173337.0187538337</c:v>
                </c:pt>
                <c:pt idx="2692">
                  <c:v>173924.9620339541</c:v>
                </c:pt>
                <c:pt idx="2693">
                  <c:v>174872.7170181127</c:v>
                </c:pt>
                <c:pt idx="2694">
                  <c:v>175327.6295647459</c:v>
                </c:pt>
                <c:pt idx="2695">
                  <c:v>174051.3285006767</c:v>
                </c:pt>
                <c:pt idx="2696">
                  <c:v>172314.0092569505</c:v>
                </c:pt>
                <c:pt idx="2697">
                  <c:v>173262.8684685281</c:v>
                </c:pt>
                <c:pt idx="2698">
                  <c:v>175551.8476074982</c:v>
                </c:pt>
                <c:pt idx="2699">
                  <c:v>176946.9160520608</c:v>
                </c:pt>
                <c:pt idx="2700">
                  <c:v>177016.0834676233</c:v>
                </c:pt>
                <c:pt idx="2701">
                  <c:v>177265.3682946522</c:v>
                </c:pt>
                <c:pt idx="2702">
                  <c:v>176178.1517038429</c:v>
                </c:pt>
                <c:pt idx="2703">
                  <c:v>177635.3538508831</c:v>
                </c:pt>
                <c:pt idx="2704">
                  <c:v>179447.1977038448</c:v>
                </c:pt>
                <c:pt idx="2705">
                  <c:v>179239.090257451</c:v>
                </c:pt>
                <c:pt idx="2706">
                  <c:v>180328.0889716241</c:v>
                </c:pt>
                <c:pt idx="2707">
                  <c:v>180826.9686096925</c:v>
                </c:pt>
                <c:pt idx="2708">
                  <c:v>180778.8570469663</c:v>
                </c:pt>
                <c:pt idx="2709">
                  <c:v>180163.0186103625</c:v>
                </c:pt>
                <c:pt idx="2710">
                  <c:v>180733.2995516903</c:v>
                </c:pt>
                <c:pt idx="2711">
                  <c:v>179837.8315592859</c:v>
                </c:pt>
                <c:pt idx="2712">
                  <c:v>177772.2604512538</c:v>
                </c:pt>
                <c:pt idx="2713">
                  <c:v>177552.6182732225</c:v>
                </c:pt>
                <c:pt idx="2714">
                  <c:v>176903.0392001965</c:v>
                </c:pt>
                <c:pt idx="2715">
                  <c:v>177960.2585721503</c:v>
                </c:pt>
                <c:pt idx="2716">
                  <c:v>177547.115084614</c:v>
                </c:pt>
                <c:pt idx="2717">
                  <c:v>174760.5254148489</c:v>
                </c:pt>
                <c:pt idx="2718">
                  <c:v>171506.9565605761</c:v>
                </c:pt>
                <c:pt idx="2719">
                  <c:v>171479.6810644222</c:v>
                </c:pt>
                <c:pt idx="2720">
                  <c:v>172840.2345255754</c:v>
                </c:pt>
                <c:pt idx="2721">
                  <c:v>173902.124176359</c:v>
                </c:pt>
                <c:pt idx="2722">
                  <c:v>173980.9680148076</c:v>
                </c:pt>
                <c:pt idx="2723">
                  <c:v>172056.251365201</c:v>
                </c:pt>
                <c:pt idx="2724">
                  <c:v>167091.7559947397</c:v>
                </c:pt>
                <c:pt idx="2725">
                  <c:v>167589.0196519645</c:v>
                </c:pt>
                <c:pt idx="2726">
                  <c:v>167589.0196519645</c:v>
                </c:pt>
                <c:pt idx="2727">
                  <c:v>169076.8741321991</c:v>
                </c:pt>
                <c:pt idx="2728">
                  <c:v>164328.3879629425</c:v>
                </c:pt>
                <c:pt idx="2729">
                  <c:v>167339.5986130081</c:v>
                </c:pt>
                <c:pt idx="2730">
                  <c:v>169307.6068073604</c:v>
                </c:pt>
                <c:pt idx="2731">
                  <c:v>171395.8684984228</c:v>
                </c:pt>
                <c:pt idx="2732">
                  <c:v>169937.7731919723</c:v>
                </c:pt>
                <c:pt idx="2733">
                  <c:v>167735.9846199168</c:v>
                </c:pt>
                <c:pt idx="2734">
                  <c:v>167070.743335353</c:v>
                </c:pt>
                <c:pt idx="2735">
                  <c:v>169268.7532582849</c:v>
                </c:pt>
                <c:pt idx="2736">
                  <c:v>174103.8939618589</c:v>
                </c:pt>
                <c:pt idx="2737">
                  <c:v>175620.8179092317</c:v>
                </c:pt>
                <c:pt idx="2738">
                  <c:v>177970.8833222828</c:v>
                </c:pt>
                <c:pt idx="2739">
                  <c:v>180258.7983537634</c:v>
                </c:pt>
                <c:pt idx="2740">
                  <c:v>180360.2629955287</c:v>
                </c:pt>
                <c:pt idx="2741">
                  <c:v>181979.107388547</c:v>
                </c:pt>
                <c:pt idx="2742">
                  <c:v>179815.4273916276</c:v>
                </c:pt>
                <c:pt idx="2743">
                  <c:v>182398.7984076719</c:v>
                </c:pt>
                <c:pt idx="2744">
                  <c:v>183395.798456556</c:v>
                </c:pt>
                <c:pt idx="2745">
                  <c:v>183913.4862093369</c:v>
                </c:pt>
                <c:pt idx="2746">
                  <c:v>187134.7733363542</c:v>
                </c:pt>
                <c:pt idx="2747">
                  <c:v>188376.1669314978</c:v>
                </c:pt>
                <c:pt idx="2748">
                  <c:v>189428.0305999331</c:v>
                </c:pt>
                <c:pt idx="2749">
                  <c:v>190712.314034269</c:v>
                </c:pt>
                <c:pt idx="2750">
                  <c:v>193711.5368008464</c:v>
                </c:pt>
                <c:pt idx="2751">
                  <c:v>197329.7473138218</c:v>
                </c:pt>
                <c:pt idx="2752">
                  <c:v>197929.7768145973</c:v>
                </c:pt>
                <c:pt idx="2753">
                  <c:v>197114.6947933349</c:v>
                </c:pt>
                <c:pt idx="2754">
                  <c:v>195130.3452820614</c:v>
                </c:pt>
                <c:pt idx="2755">
                  <c:v>190904.5044537753</c:v>
                </c:pt>
                <c:pt idx="2756">
                  <c:v>191541.9215567925</c:v>
                </c:pt>
                <c:pt idx="2757">
                  <c:v>194638.8457421127</c:v>
                </c:pt>
                <c:pt idx="2758">
                  <c:v>194941.7720773344</c:v>
                </c:pt>
                <c:pt idx="2759">
                  <c:v>196919.7378569495</c:v>
                </c:pt>
                <c:pt idx="2760">
                  <c:v>197078.1423328531</c:v>
                </c:pt>
                <c:pt idx="2761">
                  <c:v>200087.9203284453</c:v>
                </c:pt>
                <c:pt idx="2762">
                  <c:v>202004.8863670336</c:v>
                </c:pt>
                <c:pt idx="2763">
                  <c:v>198480.4301124849</c:v>
                </c:pt>
                <c:pt idx="2764">
                  <c:v>197098.9662620466</c:v>
                </c:pt>
                <c:pt idx="2765">
                  <c:v>198073.9238710601</c:v>
                </c:pt>
                <c:pt idx="2766">
                  <c:v>191920.2710882439</c:v>
                </c:pt>
                <c:pt idx="2767">
                  <c:v>198528.0170365331</c:v>
                </c:pt>
                <c:pt idx="2768">
                  <c:v>193274.8733510045</c:v>
                </c:pt>
                <c:pt idx="2769">
                  <c:v>188210.6219438529</c:v>
                </c:pt>
                <c:pt idx="2770">
                  <c:v>190438.1615250383</c:v>
                </c:pt>
                <c:pt idx="2771">
                  <c:v>185751.3614530397</c:v>
                </c:pt>
                <c:pt idx="2772">
                  <c:v>188363.8340973325</c:v>
                </c:pt>
                <c:pt idx="2773">
                  <c:v>197149.1394375484</c:v>
                </c:pt>
                <c:pt idx="2774">
                  <c:v>198520.3333525645</c:v>
                </c:pt>
                <c:pt idx="2775">
                  <c:v>194012.419156986</c:v>
                </c:pt>
                <c:pt idx="2776">
                  <c:v>197290.2349259238</c:v>
                </c:pt>
                <c:pt idx="2777">
                  <c:v>193238.1770715993</c:v>
                </c:pt>
                <c:pt idx="2778">
                  <c:v>190102.2675269989</c:v>
                </c:pt>
                <c:pt idx="2779">
                  <c:v>196982.8171200927</c:v>
                </c:pt>
                <c:pt idx="2780">
                  <c:v>189389.8816780697</c:v>
                </c:pt>
                <c:pt idx="2781">
                  <c:v>187527.3960022677</c:v>
                </c:pt>
                <c:pt idx="2782">
                  <c:v>184771.881601679</c:v>
                </c:pt>
                <c:pt idx="2783">
                  <c:v>190876.145148744</c:v>
                </c:pt>
                <c:pt idx="2784">
                  <c:v>194465.2754222707</c:v>
                </c:pt>
                <c:pt idx="2785">
                  <c:v>196776.9163425818</c:v>
                </c:pt>
                <c:pt idx="2786">
                  <c:v>201795.5791922672</c:v>
                </c:pt>
                <c:pt idx="2787">
                  <c:v>200739.9601216193</c:v>
                </c:pt>
                <c:pt idx="2788">
                  <c:v>200766.2423599853</c:v>
                </c:pt>
                <c:pt idx="2789">
                  <c:v>199914.2137709484</c:v>
                </c:pt>
                <c:pt idx="2790">
                  <c:v>199914.2137709484</c:v>
                </c:pt>
                <c:pt idx="2791">
                  <c:v>200855.6036866717</c:v>
                </c:pt>
                <c:pt idx="2792">
                  <c:v>198401.3889007911</c:v>
                </c:pt>
                <c:pt idx="2793">
                  <c:v>193177.6359019802</c:v>
                </c:pt>
                <c:pt idx="2794">
                  <c:v>192340.1612687916</c:v>
                </c:pt>
                <c:pt idx="2795">
                  <c:v>191123.2152556712</c:v>
                </c:pt>
                <c:pt idx="2796">
                  <c:v>190806.3448594207</c:v>
                </c:pt>
                <c:pt idx="2797">
                  <c:v>192533.0092582074</c:v>
                </c:pt>
                <c:pt idx="2798">
                  <c:v>193377.6127574099</c:v>
                </c:pt>
                <c:pt idx="2799">
                  <c:v>189700.2416132281</c:v>
                </c:pt>
                <c:pt idx="2800">
                  <c:v>190137.7153509907</c:v>
                </c:pt>
                <c:pt idx="2801">
                  <c:v>185466.7671986593</c:v>
                </c:pt>
                <c:pt idx="2802">
                  <c:v>184087.3013006329</c:v>
                </c:pt>
                <c:pt idx="2803">
                  <c:v>182261.1930024832</c:v>
                </c:pt>
                <c:pt idx="2804">
                  <c:v>178109.7496811607</c:v>
                </c:pt>
                <c:pt idx="2805">
                  <c:v>178106.6653737816</c:v>
                </c:pt>
                <c:pt idx="2806">
                  <c:v>173778.0681228542</c:v>
                </c:pt>
                <c:pt idx="2807">
                  <c:v>173067.1676747146</c:v>
                </c:pt>
                <c:pt idx="2808">
                  <c:v>172302.6776829686</c:v>
                </c:pt>
                <c:pt idx="2809">
                  <c:v>177207.8608420087</c:v>
                </c:pt>
                <c:pt idx="2810">
                  <c:v>182890.4491592835</c:v>
                </c:pt>
                <c:pt idx="2811">
                  <c:v>182957.4194572258</c:v>
                </c:pt>
                <c:pt idx="2812">
                  <c:v>185123.6749896042</c:v>
                </c:pt>
                <c:pt idx="2813">
                  <c:v>178826.3603496911</c:v>
                </c:pt>
                <c:pt idx="2814">
                  <c:v>179992.5138316669</c:v>
                </c:pt>
                <c:pt idx="2815">
                  <c:v>178779.1044638561</c:v>
                </c:pt>
                <c:pt idx="2816">
                  <c:v>180399.4196427322</c:v>
                </c:pt>
                <c:pt idx="2817">
                  <c:v>183680.4376197116</c:v>
                </c:pt>
                <c:pt idx="2818">
                  <c:v>178680.9017366253</c:v>
                </c:pt>
                <c:pt idx="2819">
                  <c:v>174246.0106964521</c:v>
                </c:pt>
                <c:pt idx="2820">
                  <c:v>173843.704773602</c:v>
                </c:pt>
                <c:pt idx="2821">
                  <c:v>176858.7996496708</c:v>
                </c:pt>
                <c:pt idx="2822">
                  <c:v>176978.1637179846</c:v>
                </c:pt>
                <c:pt idx="2823">
                  <c:v>172869.3478378265</c:v>
                </c:pt>
                <c:pt idx="2824">
                  <c:v>171237.7094653811</c:v>
                </c:pt>
                <c:pt idx="2825">
                  <c:v>169846.3456619306</c:v>
                </c:pt>
                <c:pt idx="2826">
                  <c:v>165459.1626355269</c:v>
                </c:pt>
                <c:pt idx="2827">
                  <c:v>170089.3458177656</c:v>
                </c:pt>
                <c:pt idx="2828">
                  <c:v>174097.7959440556</c:v>
                </c:pt>
                <c:pt idx="2829">
                  <c:v>174856.7764857656</c:v>
                </c:pt>
                <c:pt idx="2830">
                  <c:v>172230.8202111381</c:v>
                </c:pt>
                <c:pt idx="2831">
                  <c:v>175190.4595409907</c:v>
                </c:pt>
                <c:pt idx="2832">
                  <c:v>174466.283189069</c:v>
                </c:pt>
                <c:pt idx="2833">
                  <c:v>174074.2393440452</c:v>
                </c:pt>
                <c:pt idx="2834">
                  <c:v>170244.6491914513</c:v>
                </c:pt>
                <c:pt idx="2835">
                  <c:v>168600.5083336209</c:v>
                </c:pt>
                <c:pt idx="2836">
                  <c:v>172412.7951754103</c:v>
                </c:pt>
                <c:pt idx="2837">
                  <c:v>171483.5742157217</c:v>
                </c:pt>
                <c:pt idx="2838">
                  <c:v>168677.2537989682</c:v>
                </c:pt>
                <c:pt idx="2839">
                  <c:v>166281.1367489609</c:v>
                </c:pt>
                <c:pt idx="2840">
                  <c:v>170806.0396578326</c:v>
                </c:pt>
                <c:pt idx="2841">
                  <c:v>175217.8346429432</c:v>
                </c:pt>
                <c:pt idx="2842">
                  <c:v>177039.1257989906</c:v>
                </c:pt>
                <c:pt idx="2843">
                  <c:v>179138.8398622467</c:v>
                </c:pt>
                <c:pt idx="2844">
                  <c:v>179239.9135153182</c:v>
                </c:pt>
                <c:pt idx="2845">
                  <c:v>181992.0806292117</c:v>
                </c:pt>
                <c:pt idx="2846">
                  <c:v>180103.6823515979</c:v>
                </c:pt>
                <c:pt idx="2847">
                  <c:v>183820.0127964107</c:v>
                </c:pt>
                <c:pt idx="2848">
                  <c:v>184738.7905566733</c:v>
                </c:pt>
                <c:pt idx="2849">
                  <c:v>187362.3541129132</c:v>
                </c:pt>
                <c:pt idx="2850">
                  <c:v>190502.4137440826</c:v>
                </c:pt>
                <c:pt idx="2851">
                  <c:v>189516.2481915327</c:v>
                </c:pt>
                <c:pt idx="2852">
                  <c:v>189516.2481915327</c:v>
                </c:pt>
                <c:pt idx="2853">
                  <c:v>189470.6135000197</c:v>
                </c:pt>
                <c:pt idx="2854">
                  <c:v>194928.6586459788</c:v>
                </c:pt>
                <c:pt idx="2855">
                  <c:v>188773.2140310003</c:v>
                </c:pt>
                <c:pt idx="2856">
                  <c:v>183397.9201776197</c:v>
                </c:pt>
                <c:pt idx="2857">
                  <c:v>183908.8981322133</c:v>
                </c:pt>
                <c:pt idx="2858">
                  <c:v>180425.3225351977</c:v>
                </c:pt>
                <c:pt idx="2859">
                  <c:v>174053.4601153674</c:v>
                </c:pt>
                <c:pt idx="2860">
                  <c:v>173144.2949985306</c:v>
                </c:pt>
                <c:pt idx="2861">
                  <c:v>177855.9079082005</c:v>
                </c:pt>
                <c:pt idx="2862">
                  <c:v>172281.3047342479</c:v>
                </c:pt>
                <c:pt idx="2863">
                  <c:v>172326.5784948326</c:v>
                </c:pt>
                <c:pt idx="2864">
                  <c:v>177651.0951004749</c:v>
                </c:pt>
                <c:pt idx="2865">
                  <c:v>174227.3512147696</c:v>
                </c:pt>
                <c:pt idx="2866">
                  <c:v>168966.6482315528</c:v>
                </c:pt>
                <c:pt idx="2867">
                  <c:v>162467.6263261767</c:v>
                </c:pt>
                <c:pt idx="2868">
                  <c:v>164979.6272280171</c:v>
                </c:pt>
                <c:pt idx="2869">
                  <c:v>156390.7283259096</c:v>
                </c:pt>
                <c:pt idx="2870">
                  <c:v>155981.7288805541</c:v>
                </c:pt>
                <c:pt idx="2871">
                  <c:v>163453.887167536</c:v>
                </c:pt>
                <c:pt idx="2872">
                  <c:v>152966.2726081207</c:v>
                </c:pt>
                <c:pt idx="2873">
                  <c:v>155872.0721527248</c:v>
                </c:pt>
                <c:pt idx="2874">
                  <c:v>156160.8523309657</c:v>
                </c:pt>
                <c:pt idx="2875">
                  <c:v>163576.8915764389</c:v>
                </c:pt>
                <c:pt idx="2876">
                  <c:v>152384.717327811</c:v>
                </c:pt>
                <c:pt idx="2877">
                  <c:v>150302.6679121955</c:v>
                </c:pt>
                <c:pt idx="2878">
                  <c:v>142620.7825235529</c:v>
                </c:pt>
                <c:pt idx="2879">
                  <c:v>144352.632836135</c:v>
                </c:pt>
                <c:pt idx="2880">
                  <c:v>139236.7325372798</c:v>
                </c:pt>
                <c:pt idx="2881">
                  <c:v>138538.7162106869</c:v>
                </c:pt>
                <c:pt idx="2882">
                  <c:v>144991.036370624</c:v>
                </c:pt>
                <c:pt idx="2883">
                  <c:v>143111.0727081133</c:v>
                </c:pt>
                <c:pt idx="2884">
                  <c:v>147873.4438560186</c:v>
                </c:pt>
                <c:pt idx="2885">
                  <c:v>138584.4583407388</c:v>
                </c:pt>
                <c:pt idx="2886">
                  <c:v>137521.6361994515</c:v>
                </c:pt>
                <c:pt idx="2887">
                  <c:v>137104.7210569465</c:v>
                </c:pt>
                <c:pt idx="2888">
                  <c:v>140132.3577938479</c:v>
                </c:pt>
                <c:pt idx="2889">
                  <c:v>137142.6311435778</c:v>
                </c:pt>
                <c:pt idx="2890">
                  <c:v>139334.7442040371</c:v>
                </c:pt>
                <c:pt idx="2891">
                  <c:v>144021.8069940431</c:v>
                </c:pt>
                <c:pt idx="2892">
                  <c:v>150176.021361201</c:v>
                </c:pt>
                <c:pt idx="2893">
                  <c:v>149308.6569005097</c:v>
                </c:pt>
                <c:pt idx="2894">
                  <c:v>147854.8559145465</c:v>
                </c:pt>
                <c:pt idx="2895">
                  <c:v>153015.4430002972</c:v>
                </c:pt>
                <c:pt idx="2896">
                  <c:v>147829.032521988</c:v>
                </c:pt>
                <c:pt idx="2897">
                  <c:v>148639.1606730642</c:v>
                </c:pt>
                <c:pt idx="2898">
                  <c:v>150344.8716555828</c:v>
                </c:pt>
                <c:pt idx="2899">
                  <c:v>148477.9928894686</c:v>
                </c:pt>
                <c:pt idx="2900">
                  <c:v>142833.7320864778</c:v>
                </c:pt>
                <c:pt idx="2901">
                  <c:v>136460.5188788875</c:v>
                </c:pt>
                <c:pt idx="2902">
                  <c:v>127721.5188681177</c:v>
                </c:pt>
                <c:pt idx="2903">
                  <c:v>127355.1839793268</c:v>
                </c:pt>
                <c:pt idx="2904">
                  <c:v>131132.260500567</c:v>
                </c:pt>
                <c:pt idx="2905">
                  <c:v>124388.5182338735</c:v>
                </c:pt>
                <c:pt idx="2906">
                  <c:v>125895.9699076224</c:v>
                </c:pt>
                <c:pt idx="2907">
                  <c:v>130030.9822579017</c:v>
                </c:pt>
                <c:pt idx="2908">
                  <c:v>130090.4781001469</c:v>
                </c:pt>
                <c:pt idx="2909">
                  <c:v>132911.2317641178</c:v>
                </c:pt>
                <c:pt idx="2910">
                  <c:v>138766.4677627038</c:v>
                </c:pt>
                <c:pt idx="2911">
                  <c:v>137714.8066712017</c:v>
                </c:pt>
                <c:pt idx="2912">
                  <c:v>132614.8092868488</c:v>
                </c:pt>
                <c:pt idx="2913">
                  <c:v>132757.8086992992</c:v>
                </c:pt>
                <c:pt idx="2914">
                  <c:v>132757.8086992992</c:v>
                </c:pt>
                <c:pt idx="2915">
                  <c:v>134521.706114827</c:v>
                </c:pt>
                <c:pt idx="2916">
                  <c:v>139272.4004027118</c:v>
                </c:pt>
                <c:pt idx="2917">
                  <c:v>141271.876710661</c:v>
                </c:pt>
                <c:pt idx="2918">
                  <c:v>147666.4628457725</c:v>
                </c:pt>
                <c:pt idx="2919">
                  <c:v>148137.4993601234</c:v>
                </c:pt>
                <c:pt idx="2920">
                  <c:v>141225.3467048524</c:v>
                </c:pt>
                <c:pt idx="2921">
                  <c:v>138206.5671279473</c:v>
                </c:pt>
                <c:pt idx="2922">
                  <c:v>137550.2836754893</c:v>
                </c:pt>
                <c:pt idx="2923">
                  <c:v>138582.3217297605</c:v>
                </c:pt>
                <c:pt idx="2924">
                  <c:v>143904.0640840862</c:v>
                </c:pt>
                <c:pt idx="2925">
                  <c:v>141345.0122688278</c:v>
                </c:pt>
                <c:pt idx="2926">
                  <c:v>150462.5159623327</c:v>
                </c:pt>
                <c:pt idx="2927">
                  <c:v>155905.6699538216</c:v>
                </c:pt>
                <c:pt idx="2928">
                  <c:v>160858.9112255004</c:v>
                </c:pt>
                <c:pt idx="2929">
                  <c:v>154644.4515442835</c:v>
                </c:pt>
                <c:pt idx="2930">
                  <c:v>152981.321562266</c:v>
                </c:pt>
                <c:pt idx="2931">
                  <c:v>146201.6152955956</c:v>
                </c:pt>
                <c:pt idx="2932">
                  <c:v>159587.2118117228</c:v>
                </c:pt>
                <c:pt idx="2933">
                  <c:v>163245.6346031796</c:v>
                </c:pt>
                <c:pt idx="2934">
                  <c:v>170016.8890541296</c:v>
                </c:pt>
                <c:pt idx="2935">
                  <c:v>169827.0195636853</c:v>
                </c:pt>
                <c:pt idx="2936">
                  <c:v>168628.1226387608</c:v>
                </c:pt>
                <c:pt idx="2937">
                  <c:v>178852.7761613487</c:v>
                </c:pt>
                <c:pt idx="2938">
                  <c:v>180810.9112677103</c:v>
                </c:pt>
                <c:pt idx="2939">
                  <c:v>177491.740444693</c:v>
                </c:pt>
                <c:pt idx="2940">
                  <c:v>176134.9091877938</c:v>
                </c:pt>
                <c:pt idx="2941">
                  <c:v>171628.939447443</c:v>
                </c:pt>
                <c:pt idx="2942">
                  <c:v>182320.8381990956</c:v>
                </c:pt>
                <c:pt idx="2943">
                  <c:v>180187.7629697743</c:v>
                </c:pt>
                <c:pt idx="2944">
                  <c:v>188087.7304546063</c:v>
                </c:pt>
                <c:pt idx="2945">
                  <c:v>191611.18898734</c:v>
                </c:pt>
                <c:pt idx="2946">
                  <c:v>190672.9519763514</c:v>
                </c:pt>
                <c:pt idx="2947">
                  <c:v>185584.9650222812</c:v>
                </c:pt>
                <c:pt idx="2948">
                  <c:v>186573.1164688068</c:v>
                </c:pt>
                <c:pt idx="2949">
                  <c:v>178203.3134181394</c:v>
                </c:pt>
                <c:pt idx="2950">
                  <c:v>167467.192442387</c:v>
                </c:pt>
                <c:pt idx="2951">
                  <c:v>167015.4399186397</c:v>
                </c:pt>
                <c:pt idx="2952">
                  <c:v>168018.7685241629</c:v>
                </c:pt>
                <c:pt idx="2953">
                  <c:v>174695.2412845393</c:v>
                </c:pt>
                <c:pt idx="2954">
                  <c:v>158498.8145812528</c:v>
                </c:pt>
                <c:pt idx="2955">
                  <c:v>154931.6306168597</c:v>
                </c:pt>
                <c:pt idx="2956">
                  <c:v>151012.0126352268</c:v>
                </c:pt>
                <c:pt idx="2957">
                  <c:v>148949.6695810748</c:v>
                </c:pt>
                <c:pt idx="2958">
                  <c:v>149172.0628327632</c:v>
                </c:pt>
                <c:pt idx="2959">
                  <c:v>144544.1796516281</c:v>
                </c:pt>
                <c:pt idx="2960">
                  <c:v>142186.1197860129</c:v>
                </c:pt>
                <c:pt idx="2961">
                  <c:v>148500.2173583522</c:v>
                </c:pt>
                <c:pt idx="2962">
                  <c:v>150245.0406156784</c:v>
                </c:pt>
                <c:pt idx="2963">
                  <c:v>157271.2602164168</c:v>
                </c:pt>
                <c:pt idx="2964">
                  <c:v>161564.0871073832</c:v>
                </c:pt>
                <c:pt idx="2965">
                  <c:v>141648.8460723249</c:v>
                </c:pt>
                <c:pt idx="2966">
                  <c:v>144018.7812338779</c:v>
                </c:pt>
                <c:pt idx="2967">
                  <c:v>138606.5270460771</c:v>
                </c:pt>
                <c:pt idx="2968">
                  <c:v>136658.6241392342</c:v>
                </c:pt>
                <c:pt idx="2969">
                  <c:v>139084.7650256525</c:v>
                </c:pt>
                <c:pt idx="2970">
                  <c:v>136604.2152267036</c:v>
                </c:pt>
                <c:pt idx="2971">
                  <c:v>131168.7770506267</c:v>
                </c:pt>
                <c:pt idx="2972">
                  <c:v>127710.0867412421</c:v>
                </c:pt>
                <c:pt idx="2973">
                  <c:v>123321.4465702922</c:v>
                </c:pt>
                <c:pt idx="2974">
                  <c:v>122004.7673896705</c:v>
                </c:pt>
                <c:pt idx="2975">
                  <c:v>121976.9683473956</c:v>
                </c:pt>
                <c:pt idx="2976">
                  <c:v>127036.5716526471</c:v>
                </c:pt>
                <c:pt idx="2977">
                  <c:v>119190.8279312894</c:v>
                </c:pt>
                <c:pt idx="2978">
                  <c:v>119190.8279312894</c:v>
                </c:pt>
                <c:pt idx="2979">
                  <c:v>126398.418076518</c:v>
                </c:pt>
                <c:pt idx="2980">
                  <c:v>136579.864422032</c:v>
                </c:pt>
                <c:pt idx="2981">
                  <c:v>136430.6444000656</c:v>
                </c:pt>
                <c:pt idx="2982">
                  <c:v>133266.9629674814</c:v>
                </c:pt>
                <c:pt idx="2983">
                  <c:v>120043.0897007786</c:v>
                </c:pt>
                <c:pt idx="2984">
                  <c:v>116862.5362866045</c:v>
                </c:pt>
                <c:pt idx="2985">
                  <c:v>112895.1968903379</c:v>
                </c:pt>
                <c:pt idx="2986">
                  <c:v>112498.8892587553</c:v>
                </c:pt>
                <c:pt idx="2987">
                  <c:v>119022.9298488234</c:v>
                </c:pt>
                <c:pt idx="2988">
                  <c:v>109811.9824294577</c:v>
                </c:pt>
                <c:pt idx="2989">
                  <c:v>119044.5153539498</c:v>
                </c:pt>
                <c:pt idx="2990">
                  <c:v>121661.5536756245</c:v>
                </c:pt>
                <c:pt idx="2991">
                  <c:v>120334.4181996418</c:v>
                </c:pt>
                <c:pt idx="2992">
                  <c:v>118466.9336545996</c:v>
                </c:pt>
                <c:pt idx="2993">
                  <c:v>125705.8577977954</c:v>
                </c:pt>
                <c:pt idx="2994">
                  <c:v>129411.5723063044</c:v>
                </c:pt>
                <c:pt idx="2995">
                  <c:v>136230.6959595136</c:v>
                </c:pt>
                <c:pt idx="2996">
                  <c:v>128454.0497850958</c:v>
                </c:pt>
                <c:pt idx="2997">
                  <c:v>122437.7730159948</c:v>
                </c:pt>
                <c:pt idx="2998">
                  <c:v>132043.8878854655</c:v>
                </c:pt>
                <c:pt idx="2999">
                  <c:v>128066.2519459446</c:v>
                </c:pt>
                <c:pt idx="3000">
                  <c:v>124691.8883304774</c:v>
                </c:pt>
                <c:pt idx="3001">
                  <c:v>113637.5052359058</c:v>
                </c:pt>
                <c:pt idx="3002">
                  <c:v>108134.4768537861</c:v>
                </c:pt>
                <c:pt idx="3003">
                  <c:v>112400.4218442861</c:v>
                </c:pt>
                <c:pt idx="3004">
                  <c:v>115291.8423473809</c:v>
                </c:pt>
                <c:pt idx="3005">
                  <c:v>117438.3170927774</c:v>
                </c:pt>
                <c:pt idx="3006">
                  <c:v>110460.1451810338</c:v>
                </c:pt>
                <c:pt idx="3007">
                  <c:v>131043.3835344934</c:v>
                </c:pt>
                <c:pt idx="3008">
                  <c:v>137343.1019627709</c:v>
                </c:pt>
                <c:pt idx="3009">
                  <c:v>134139.5727369491</c:v>
                </c:pt>
                <c:pt idx="3010">
                  <c:v>138863.6719907381</c:v>
                </c:pt>
                <c:pt idx="3011">
                  <c:v>134064.9481301291</c:v>
                </c:pt>
                <c:pt idx="3012">
                  <c:v>133074.6208074712</c:v>
                </c:pt>
                <c:pt idx="3013">
                  <c:v>133106.692577198</c:v>
                </c:pt>
                <c:pt idx="3014">
                  <c:v>129681.4950879808</c:v>
                </c:pt>
                <c:pt idx="3015">
                  <c:v>134399.2991036918</c:v>
                </c:pt>
                <c:pt idx="3016">
                  <c:v>137919.6321062717</c:v>
                </c:pt>
                <c:pt idx="3017">
                  <c:v>135510.1883527593</c:v>
                </c:pt>
                <c:pt idx="3018">
                  <c:v>130325.4051049873</c:v>
                </c:pt>
                <c:pt idx="3019">
                  <c:v>127617.8679480584</c:v>
                </c:pt>
                <c:pt idx="3020">
                  <c:v>142401.6269969246</c:v>
                </c:pt>
                <c:pt idx="3021">
                  <c:v>143061.8496988256</c:v>
                </c:pt>
                <c:pt idx="3022">
                  <c:v>141570.7503651923</c:v>
                </c:pt>
                <c:pt idx="3023">
                  <c:v>135382.0668641533</c:v>
                </c:pt>
                <c:pt idx="3024">
                  <c:v>128064.4335561424</c:v>
                </c:pt>
                <c:pt idx="3025">
                  <c:v>126723.6165283997</c:v>
                </c:pt>
                <c:pt idx="3026">
                  <c:v>130590.4297827164</c:v>
                </c:pt>
                <c:pt idx="3027">
                  <c:v>128412.1639132962</c:v>
                </c:pt>
                <c:pt idx="3028">
                  <c:v>132547.2816709577</c:v>
                </c:pt>
                <c:pt idx="3029">
                  <c:v>136128.7470841422</c:v>
                </c:pt>
                <c:pt idx="3030">
                  <c:v>133361.6274673456</c:v>
                </c:pt>
                <c:pt idx="3031">
                  <c:v>121977.4849680898</c:v>
                </c:pt>
                <c:pt idx="3032">
                  <c:v>118827.3519390619</c:v>
                </c:pt>
                <c:pt idx="3033">
                  <c:v>114645.0214163844</c:v>
                </c:pt>
                <c:pt idx="3034">
                  <c:v>114237.9551058661</c:v>
                </c:pt>
                <c:pt idx="3035">
                  <c:v>118488.0983707873</c:v>
                </c:pt>
                <c:pt idx="3036">
                  <c:v>111342.3075212117</c:v>
                </c:pt>
                <c:pt idx="3037">
                  <c:v>111696.6322062386</c:v>
                </c:pt>
                <c:pt idx="3038">
                  <c:v>107762.7289868022</c:v>
                </c:pt>
                <c:pt idx="3039">
                  <c:v>104093.4926130771</c:v>
                </c:pt>
                <c:pt idx="3040">
                  <c:v>110221.002813424</c:v>
                </c:pt>
                <c:pt idx="3041">
                  <c:v>110147.9079325189</c:v>
                </c:pt>
                <c:pt idx="3042">
                  <c:v>108092.3977989905</c:v>
                </c:pt>
                <c:pt idx="3043">
                  <c:v>109525.4585044694</c:v>
                </c:pt>
                <c:pt idx="3044">
                  <c:v>105086.8113591139</c:v>
                </c:pt>
                <c:pt idx="3045">
                  <c:v>112049.5008769457</c:v>
                </c:pt>
                <c:pt idx="3046">
                  <c:v>114045.7945692029</c:v>
                </c:pt>
                <c:pt idx="3047">
                  <c:v>116582.4840103465</c:v>
                </c:pt>
                <c:pt idx="3048">
                  <c:v>121516.3524177469</c:v>
                </c:pt>
                <c:pt idx="3049">
                  <c:v>123060.3302841254</c:v>
                </c:pt>
                <c:pt idx="3050">
                  <c:v>125100.0240392727</c:v>
                </c:pt>
                <c:pt idx="3051">
                  <c:v>125674.8189343725</c:v>
                </c:pt>
                <c:pt idx="3052">
                  <c:v>121551.7524796641</c:v>
                </c:pt>
                <c:pt idx="3053">
                  <c:v>118278.234569927</c:v>
                </c:pt>
                <c:pt idx="3054">
                  <c:v>126460.8075333245</c:v>
                </c:pt>
                <c:pt idx="3055">
                  <c:v>133531.5651808873</c:v>
                </c:pt>
                <c:pt idx="3056">
                  <c:v>132879.1594430426</c:v>
                </c:pt>
                <c:pt idx="3057">
                  <c:v>131956.2663082747</c:v>
                </c:pt>
                <c:pt idx="3058">
                  <c:v>138505.2357616016</c:v>
                </c:pt>
                <c:pt idx="3059">
                  <c:v>141925.7266483229</c:v>
                </c:pt>
                <c:pt idx="3060">
                  <c:v>134550.1677031209</c:v>
                </c:pt>
                <c:pt idx="3061">
                  <c:v>139750.4735113093</c:v>
                </c:pt>
                <c:pt idx="3062">
                  <c:v>147526.2920743773</c:v>
                </c:pt>
                <c:pt idx="3063">
                  <c:v>160766.117407961</c:v>
                </c:pt>
                <c:pt idx="3064">
                  <c:v>153365.7613628813</c:v>
                </c:pt>
                <c:pt idx="3065">
                  <c:v>150020.5992506911</c:v>
                </c:pt>
                <c:pt idx="3066">
                  <c:v>158079.6515454526</c:v>
                </c:pt>
                <c:pt idx="3067">
                  <c:v>150559.9927620169</c:v>
                </c:pt>
                <c:pt idx="3068">
                  <c:v>146971.3491964157</c:v>
                </c:pt>
                <c:pt idx="3069">
                  <c:v>144479.1100357729</c:v>
                </c:pt>
                <c:pt idx="3070">
                  <c:v>150444.5644086246</c:v>
                </c:pt>
                <c:pt idx="3071">
                  <c:v>153247.8297408585</c:v>
                </c:pt>
                <c:pt idx="3072">
                  <c:v>156273.5349071538</c:v>
                </c:pt>
                <c:pt idx="3073">
                  <c:v>148444.9444481023</c:v>
                </c:pt>
                <c:pt idx="3074">
                  <c:v>145739.0789447659</c:v>
                </c:pt>
                <c:pt idx="3075">
                  <c:v>136759.3641167479</c:v>
                </c:pt>
                <c:pt idx="3076">
                  <c:v>136849.5048827022</c:v>
                </c:pt>
                <c:pt idx="3077">
                  <c:v>139767.9222013234</c:v>
                </c:pt>
                <c:pt idx="3078">
                  <c:v>133681.6714403946</c:v>
                </c:pt>
                <c:pt idx="3079">
                  <c:v>136112.2406695044</c:v>
                </c:pt>
                <c:pt idx="3080">
                  <c:v>135434.6660626414</c:v>
                </c:pt>
                <c:pt idx="3081">
                  <c:v>132499.295337074</c:v>
                </c:pt>
                <c:pt idx="3082">
                  <c:v>135351.6209463485</c:v>
                </c:pt>
                <c:pt idx="3083">
                  <c:v>142557.8557558777</c:v>
                </c:pt>
                <c:pt idx="3084">
                  <c:v>143106.1320126822</c:v>
                </c:pt>
                <c:pt idx="3085">
                  <c:v>138393.6551648727</c:v>
                </c:pt>
                <c:pt idx="3086">
                  <c:v>140076.6838211916</c:v>
                </c:pt>
                <c:pt idx="3087">
                  <c:v>133679.198411032</c:v>
                </c:pt>
                <c:pt idx="3088">
                  <c:v>128844.2017453516</c:v>
                </c:pt>
                <c:pt idx="3089">
                  <c:v>131310.9615706129</c:v>
                </c:pt>
                <c:pt idx="3090">
                  <c:v>139031.3103953305</c:v>
                </c:pt>
                <c:pt idx="3091">
                  <c:v>140855.6068390415</c:v>
                </c:pt>
                <c:pt idx="3092">
                  <c:v>150503.9904397358</c:v>
                </c:pt>
                <c:pt idx="3093">
                  <c:v>148511.5419810928</c:v>
                </c:pt>
                <c:pt idx="3094">
                  <c:v>149922.1499492665</c:v>
                </c:pt>
                <c:pt idx="3095">
                  <c:v>155300.0137104356</c:v>
                </c:pt>
                <c:pt idx="3096">
                  <c:v>149657.9326057793</c:v>
                </c:pt>
                <c:pt idx="3097">
                  <c:v>154231.9325235298</c:v>
                </c:pt>
                <c:pt idx="3098">
                  <c:v>155789.7415397262</c:v>
                </c:pt>
                <c:pt idx="3099">
                  <c:v>153009.4099712329</c:v>
                </c:pt>
                <c:pt idx="3100">
                  <c:v>150820.0886708114</c:v>
                </c:pt>
                <c:pt idx="3101">
                  <c:v>158071.2499146414</c:v>
                </c:pt>
                <c:pt idx="3102">
                  <c:v>161839.7223908451</c:v>
                </c:pt>
                <c:pt idx="3103">
                  <c:v>161839.7223908451</c:v>
                </c:pt>
                <c:pt idx="3104">
                  <c:v>160809.4247919531</c:v>
                </c:pt>
                <c:pt idx="3105">
                  <c:v>159485.5835790049</c:v>
                </c:pt>
                <c:pt idx="3106">
                  <c:v>155379.0044920603</c:v>
                </c:pt>
                <c:pt idx="3107">
                  <c:v>158072.7028574608</c:v>
                </c:pt>
                <c:pt idx="3108">
                  <c:v>157767.4578961526</c:v>
                </c:pt>
                <c:pt idx="3109">
                  <c:v>155192.1445113072</c:v>
                </c:pt>
                <c:pt idx="3110">
                  <c:v>151719.9005901786</c:v>
                </c:pt>
                <c:pt idx="3111">
                  <c:v>159056.9587927973</c:v>
                </c:pt>
                <c:pt idx="3112">
                  <c:v>158185.2961151896</c:v>
                </c:pt>
                <c:pt idx="3113">
                  <c:v>158388.598757515</c:v>
                </c:pt>
                <c:pt idx="3114">
                  <c:v>158438.6978990316</c:v>
                </c:pt>
                <c:pt idx="3115">
                  <c:v>158215.8217228775</c:v>
                </c:pt>
                <c:pt idx="3116">
                  <c:v>155097.4795719484</c:v>
                </c:pt>
                <c:pt idx="3117">
                  <c:v>155375.4524993656</c:v>
                </c:pt>
                <c:pt idx="3118">
                  <c:v>154634.3166335573</c:v>
                </c:pt>
                <c:pt idx="3119">
                  <c:v>147257.1487872721</c:v>
                </c:pt>
                <c:pt idx="3120">
                  <c:v>149127.5073117509</c:v>
                </c:pt>
                <c:pt idx="3121">
                  <c:v>159350.5916166643</c:v>
                </c:pt>
                <c:pt idx="3122">
                  <c:v>162071.4082906851</c:v>
                </c:pt>
                <c:pt idx="3123">
                  <c:v>161691.2518323085</c:v>
                </c:pt>
                <c:pt idx="3124">
                  <c:v>157942.1761175142</c:v>
                </c:pt>
                <c:pt idx="3125">
                  <c:v>155287.3910785143</c:v>
                </c:pt>
                <c:pt idx="3126">
                  <c:v>153890.4035396315</c:v>
                </c:pt>
                <c:pt idx="3127">
                  <c:v>161919.0780174395</c:v>
                </c:pt>
                <c:pt idx="3128">
                  <c:v>163008.2403557416</c:v>
                </c:pt>
                <c:pt idx="3129">
                  <c:v>160322.613851961</c:v>
                </c:pt>
                <c:pt idx="3130">
                  <c:v>164785.9823465173</c:v>
                </c:pt>
                <c:pt idx="3131">
                  <c:v>165880.8203077177</c:v>
                </c:pt>
                <c:pt idx="3132">
                  <c:v>164463.3114262625</c:v>
                </c:pt>
                <c:pt idx="3133">
                  <c:v>166508.2788727004</c:v>
                </c:pt>
                <c:pt idx="3134">
                  <c:v>166859.7183463489</c:v>
                </c:pt>
                <c:pt idx="3135">
                  <c:v>171941.082708804</c:v>
                </c:pt>
                <c:pt idx="3136">
                  <c:v>179850.1538465214</c:v>
                </c:pt>
                <c:pt idx="3137">
                  <c:v>178772.787868593</c:v>
                </c:pt>
                <c:pt idx="3138">
                  <c:v>180372.5227334064</c:v>
                </c:pt>
                <c:pt idx="3139">
                  <c:v>174340.28402076</c:v>
                </c:pt>
                <c:pt idx="3140">
                  <c:v>171868.8011657566</c:v>
                </c:pt>
                <c:pt idx="3141">
                  <c:v>182407.416140623</c:v>
                </c:pt>
                <c:pt idx="3142">
                  <c:v>194334.3621938477</c:v>
                </c:pt>
                <c:pt idx="3143">
                  <c:v>196668.903368423</c:v>
                </c:pt>
                <c:pt idx="3144">
                  <c:v>193290.2555776619</c:v>
                </c:pt>
                <c:pt idx="3145">
                  <c:v>199309.5800678107</c:v>
                </c:pt>
                <c:pt idx="3146">
                  <c:v>203300.3555270327</c:v>
                </c:pt>
                <c:pt idx="3147">
                  <c:v>203722.861065828</c:v>
                </c:pt>
                <c:pt idx="3148">
                  <c:v>203529.0588398635</c:v>
                </c:pt>
                <c:pt idx="3149">
                  <c:v>194593.2759496021</c:v>
                </c:pt>
                <c:pt idx="3150">
                  <c:v>200453.2001574278</c:v>
                </c:pt>
                <c:pt idx="3151">
                  <c:v>202524.535303591</c:v>
                </c:pt>
                <c:pt idx="3152">
                  <c:v>211530.6182472417</c:v>
                </c:pt>
                <c:pt idx="3153">
                  <c:v>215678.9662878288</c:v>
                </c:pt>
                <c:pt idx="3154">
                  <c:v>219722.2873118799</c:v>
                </c:pt>
                <c:pt idx="3155">
                  <c:v>226598.0122662563</c:v>
                </c:pt>
                <c:pt idx="3156">
                  <c:v>222799.676032455</c:v>
                </c:pt>
                <c:pt idx="3157">
                  <c:v>221749.1638552682</c:v>
                </c:pt>
                <c:pt idx="3158">
                  <c:v>213979.6839277376</c:v>
                </c:pt>
                <c:pt idx="3159">
                  <c:v>220170.43935885</c:v>
                </c:pt>
                <c:pt idx="3160">
                  <c:v>214309.4500825341</c:v>
                </c:pt>
                <c:pt idx="3161">
                  <c:v>206940.6797154369</c:v>
                </c:pt>
                <c:pt idx="3162">
                  <c:v>215911.4043068737</c:v>
                </c:pt>
                <c:pt idx="3163">
                  <c:v>216951.3180993714</c:v>
                </c:pt>
                <c:pt idx="3164">
                  <c:v>215655.1206723812</c:v>
                </c:pt>
                <c:pt idx="3165">
                  <c:v>215655.1206723812</c:v>
                </c:pt>
                <c:pt idx="3166">
                  <c:v>216990.2629191371</c:v>
                </c:pt>
                <c:pt idx="3167">
                  <c:v>216986.7726374313</c:v>
                </c:pt>
                <c:pt idx="3168">
                  <c:v>212524.6685416627</c:v>
                </c:pt>
                <c:pt idx="3169">
                  <c:v>210613.5161333266</c:v>
                </c:pt>
                <c:pt idx="3170">
                  <c:v>210704.1054229058</c:v>
                </c:pt>
                <c:pt idx="3171">
                  <c:v>213394.5923338949</c:v>
                </c:pt>
                <c:pt idx="3172">
                  <c:v>220271.8371113222</c:v>
                </c:pt>
                <c:pt idx="3173">
                  <c:v>229658.522981854</c:v>
                </c:pt>
                <c:pt idx="3174">
                  <c:v>229440.3286076079</c:v>
                </c:pt>
                <c:pt idx="3175">
                  <c:v>234757.0953529001</c:v>
                </c:pt>
                <c:pt idx="3176">
                  <c:v>239491.6594187565</c:v>
                </c:pt>
                <c:pt idx="3177">
                  <c:v>239594.1747937754</c:v>
                </c:pt>
                <c:pt idx="3178">
                  <c:v>225339.4120776653</c:v>
                </c:pt>
                <c:pt idx="3179">
                  <c:v>223807.8886864569</c:v>
                </c:pt>
                <c:pt idx="3180">
                  <c:v>224546.1386030456</c:v>
                </c:pt>
                <c:pt idx="3181">
                  <c:v>228407.9607191401</c:v>
                </c:pt>
                <c:pt idx="3182">
                  <c:v>226404.0602082227</c:v>
                </c:pt>
                <c:pt idx="3183">
                  <c:v>224568.9769598416</c:v>
                </c:pt>
                <c:pt idx="3184">
                  <c:v>234907.3209892849</c:v>
                </c:pt>
                <c:pt idx="3185">
                  <c:v>235308.4562454109</c:v>
                </c:pt>
                <c:pt idx="3186">
                  <c:v>233622.6724894669</c:v>
                </c:pt>
                <c:pt idx="3187">
                  <c:v>220515.8589368261</c:v>
                </c:pt>
                <c:pt idx="3188">
                  <c:v>218952.1592411617</c:v>
                </c:pt>
                <c:pt idx="3189">
                  <c:v>216234.769579786</c:v>
                </c:pt>
                <c:pt idx="3190">
                  <c:v>220800.9625219818</c:v>
                </c:pt>
                <c:pt idx="3191">
                  <c:v>216026.5293421305</c:v>
                </c:pt>
                <c:pt idx="3192">
                  <c:v>209926.6102163508</c:v>
                </c:pt>
                <c:pt idx="3193">
                  <c:v>210710.6542850733</c:v>
                </c:pt>
                <c:pt idx="3194">
                  <c:v>207196.2228921769</c:v>
                </c:pt>
                <c:pt idx="3195">
                  <c:v>212942.3587864974</c:v>
                </c:pt>
                <c:pt idx="3196">
                  <c:v>207209.078227487</c:v>
                </c:pt>
                <c:pt idx="3197">
                  <c:v>201445.1505285</c:v>
                </c:pt>
                <c:pt idx="3198">
                  <c:v>195689.2467022628</c:v>
                </c:pt>
                <c:pt idx="3199">
                  <c:v>194988.8654913655</c:v>
                </c:pt>
                <c:pt idx="3200">
                  <c:v>202834.1233138553</c:v>
                </c:pt>
                <c:pt idx="3201">
                  <c:v>202102.8961705755</c:v>
                </c:pt>
                <c:pt idx="3202">
                  <c:v>210177.9559376454</c:v>
                </c:pt>
                <c:pt idx="3203">
                  <c:v>198401.4460384438</c:v>
                </c:pt>
                <c:pt idx="3204">
                  <c:v>202428.6289556944</c:v>
                </c:pt>
                <c:pt idx="3205">
                  <c:v>206243.6453103839</c:v>
                </c:pt>
                <c:pt idx="3206">
                  <c:v>217420.1632577702</c:v>
                </c:pt>
                <c:pt idx="3207">
                  <c:v>220458.8581060663</c:v>
                </c:pt>
                <c:pt idx="3208">
                  <c:v>222056.3077592076</c:v>
                </c:pt>
                <c:pt idx="3209">
                  <c:v>221337.3885144404</c:v>
                </c:pt>
                <c:pt idx="3210">
                  <c:v>221684.1020858892</c:v>
                </c:pt>
                <c:pt idx="3211">
                  <c:v>216702.7002647499</c:v>
                </c:pt>
                <c:pt idx="3212">
                  <c:v>212814.4017256968</c:v>
                </c:pt>
                <c:pt idx="3213">
                  <c:v>213455.4879729245</c:v>
                </c:pt>
                <c:pt idx="3214">
                  <c:v>219689.6668526061</c:v>
                </c:pt>
                <c:pt idx="3215">
                  <c:v>213698.2258752673</c:v>
                </c:pt>
                <c:pt idx="3216">
                  <c:v>215630.9570322029</c:v>
                </c:pt>
                <c:pt idx="3217">
                  <c:v>220093.3989613307</c:v>
                </c:pt>
                <c:pt idx="3218">
                  <c:v>210434.5884506411</c:v>
                </c:pt>
                <c:pt idx="3219">
                  <c:v>210839.150424315</c:v>
                </c:pt>
                <c:pt idx="3220">
                  <c:v>209701.8315488078</c:v>
                </c:pt>
                <c:pt idx="3221">
                  <c:v>202019.3430410967</c:v>
                </c:pt>
                <c:pt idx="3222">
                  <c:v>192243.412918077</c:v>
                </c:pt>
                <c:pt idx="3223">
                  <c:v>192354.545935346</c:v>
                </c:pt>
                <c:pt idx="3224">
                  <c:v>194473.33309413</c:v>
                </c:pt>
                <c:pt idx="3225">
                  <c:v>186887.2889544769</c:v>
                </c:pt>
                <c:pt idx="3226">
                  <c:v>187650.8121117523</c:v>
                </c:pt>
                <c:pt idx="3227">
                  <c:v>191242.439194386</c:v>
                </c:pt>
                <c:pt idx="3228">
                  <c:v>191619.6315770353</c:v>
                </c:pt>
                <c:pt idx="3229">
                  <c:v>195016.0481309346</c:v>
                </c:pt>
                <c:pt idx="3230">
                  <c:v>186418.1945761928</c:v>
                </c:pt>
                <c:pt idx="3231">
                  <c:v>192743.5603444233</c:v>
                </c:pt>
                <c:pt idx="3232">
                  <c:v>190991.1770477548</c:v>
                </c:pt>
                <c:pt idx="3233">
                  <c:v>199209.7465253822</c:v>
                </c:pt>
                <c:pt idx="3234">
                  <c:v>201790.0735857926</c:v>
                </c:pt>
                <c:pt idx="3235">
                  <c:v>204717.4043329975</c:v>
                </c:pt>
                <c:pt idx="3236">
                  <c:v>208568.4299578347</c:v>
                </c:pt>
                <c:pt idx="3237">
                  <c:v>206360.0581329617</c:v>
                </c:pt>
                <c:pt idx="3238">
                  <c:v>199854.5043013162</c:v>
                </c:pt>
                <c:pt idx="3239">
                  <c:v>205638.6029855282</c:v>
                </c:pt>
                <c:pt idx="3240">
                  <c:v>203943.5415690679</c:v>
                </c:pt>
                <c:pt idx="3241">
                  <c:v>196592.7985620911</c:v>
                </c:pt>
                <c:pt idx="3242">
                  <c:v>192058.4016343842</c:v>
                </c:pt>
                <c:pt idx="3243">
                  <c:v>184687.5559123284</c:v>
                </c:pt>
                <c:pt idx="3244">
                  <c:v>185966.821175138</c:v>
                </c:pt>
                <c:pt idx="3245">
                  <c:v>190612.1178802328</c:v>
                </c:pt>
                <c:pt idx="3246">
                  <c:v>178959.2479262889</c:v>
                </c:pt>
                <c:pt idx="3247">
                  <c:v>170392.7731362716</c:v>
                </c:pt>
                <c:pt idx="3248">
                  <c:v>172207.7527416476</c:v>
                </c:pt>
                <c:pt idx="3249">
                  <c:v>176888.5982276156</c:v>
                </c:pt>
                <c:pt idx="3250">
                  <c:v>179104.4092996348</c:v>
                </c:pt>
                <c:pt idx="3251">
                  <c:v>186887.8294796651</c:v>
                </c:pt>
                <c:pt idx="3252">
                  <c:v>195371.3726483578</c:v>
                </c:pt>
                <c:pt idx="3253">
                  <c:v>201210.7299679123</c:v>
                </c:pt>
                <c:pt idx="3254">
                  <c:v>203131.4221483931</c:v>
                </c:pt>
                <c:pt idx="3255">
                  <c:v>207881.0434923107</c:v>
                </c:pt>
                <c:pt idx="3256">
                  <c:v>208122.9537972189</c:v>
                </c:pt>
                <c:pt idx="3257">
                  <c:v>203811.2521617523</c:v>
                </c:pt>
                <c:pt idx="3258">
                  <c:v>215361.928144804</c:v>
                </c:pt>
                <c:pt idx="3259">
                  <c:v>213576.4647397729</c:v>
                </c:pt>
                <c:pt idx="3260">
                  <c:v>225409.5745121544</c:v>
                </c:pt>
                <c:pt idx="3261">
                  <c:v>225910.1921906372</c:v>
                </c:pt>
                <c:pt idx="3262">
                  <c:v>226289.5307941833</c:v>
                </c:pt>
                <c:pt idx="3263">
                  <c:v>226452.3408820105</c:v>
                </c:pt>
                <c:pt idx="3264">
                  <c:v>233335.9134424901</c:v>
                </c:pt>
                <c:pt idx="3265">
                  <c:v>229738.0559011914</c:v>
                </c:pt>
                <c:pt idx="3266">
                  <c:v>232080.9114536316</c:v>
                </c:pt>
                <c:pt idx="3267">
                  <c:v>231130.2354718184</c:v>
                </c:pt>
                <c:pt idx="3268">
                  <c:v>230568.0986727675</c:v>
                </c:pt>
                <c:pt idx="3269">
                  <c:v>232168.7244111183</c:v>
                </c:pt>
                <c:pt idx="3270">
                  <c:v>231376.7317263757</c:v>
                </c:pt>
                <c:pt idx="3271">
                  <c:v>229773.1939131446</c:v>
                </c:pt>
                <c:pt idx="3272">
                  <c:v>231560.8837815962</c:v>
                </c:pt>
                <c:pt idx="3273">
                  <c:v>225881.2475522554</c:v>
                </c:pt>
                <c:pt idx="3274">
                  <c:v>227200.590240067</c:v>
                </c:pt>
                <c:pt idx="3275">
                  <c:v>223892.1972458454</c:v>
                </c:pt>
                <c:pt idx="3276">
                  <c:v>231857.1544578002</c:v>
                </c:pt>
                <c:pt idx="3277">
                  <c:v>234227.8995984627</c:v>
                </c:pt>
                <c:pt idx="3278">
                  <c:v>239403.6548980824</c:v>
                </c:pt>
                <c:pt idx="3279">
                  <c:v>244323.9228500113</c:v>
                </c:pt>
                <c:pt idx="3280">
                  <c:v>252176.9258670097</c:v>
                </c:pt>
                <c:pt idx="3281">
                  <c:v>251665.5502354031</c:v>
                </c:pt>
                <c:pt idx="3282">
                  <c:v>254098.0417401831</c:v>
                </c:pt>
                <c:pt idx="3283">
                  <c:v>258647.3664928205</c:v>
                </c:pt>
                <c:pt idx="3284">
                  <c:v>262057.5061990297</c:v>
                </c:pt>
                <c:pt idx="3285">
                  <c:v>251734.464052354</c:v>
                </c:pt>
                <c:pt idx="3286">
                  <c:v>258993.4169131425</c:v>
                </c:pt>
                <c:pt idx="3287">
                  <c:v>259930.489507592</c:v>
                </c:pt>
                <c:pt idx="3288">
                  <c:v>264115.8411316745</c:v>
                </c:pt>
                <c:pt idx="3289">
                  <c:v>265327.7824827661</c:v>
                </c:pt>
                <c:pt idx="3290">
                  <c:v>264834.2747503006</c:v>
                </c:pt>
                <c:pt idx="3291">
                  <c:v>261653.0703582045</c:v>
                </c:pt>
                <c:pt idx="3292">
                  <c:v>250298.0513887549</c:v>
                </c:pt>
                <c:pt idx="3293">
                  <c:v>243432.2405927134</c:v>
                </c:pt>
                <c:pt idx="3294">
                  <c:v>239910.2778308617</c:v>
                </c:pt>
                <c:pt idx="3295">
                  <c:v>240712.8400762537</c:v>
                </c:pt>
                <c:pt idx="3296">
                  <c:v>253260.8580371139</c:v>
                </c:pt>
                <c:pt idx="3297">
                  <c:v>254599.5238974259</c:v>
                </c:pt>
                <c:pt idx="3298">
                  <c:v>258953.6378963132</c:v>
                </c:pt>
                <c:pt idx="3299">
                  <c:v>259794.7296150503</c:v>
                </c:pt>
                <c:pt idx="3300">
                  <c:v>260128.0568342551</c:v>
                </c:pt>
                <c:pt idx="3301">
                  <c:v>259881.6182016035</c:v>
                </c:pt>
                <c:pt idx="3302">
                  <c:v>255836.0278976294</c:v>
                </c:pt>
                <c:pt idx="3303">
                  <c:v>265225.0047652848</c:v>
                </c:pt>
                <c:pt idx="3304">
                  <c:v>278570.5828230024</c:v>
                </c:pt>
                <c:pt idx="3305">
                  <c:v>279499.9866368697</c:v>
                </c:pt>
                <c:pt idx="3306">
                  <c:v>282429.1126408897</c:v>
                </c:pt>
                <c:pt idx="3307">
                  <c:v>286356.1266629079</c:v>
                </c:pt>
                <c:pt idx="3308">
                  <c:v>287261.5204303715</c:v>
                </c:pt>
                <c:pt idx="3309">
                  <c:v>282657.4649487573</c:v>
                </c:pt>
                <c:pt idx="3310">
                  <c:v>290017.6788186313</c:v>
                </c:pt>
                <c:pt idx="3311">
                  <c:v>284928.7290746225</c:v>
                </c:pt>
                <c:pt idx="3312">
                  <c:v>270220.8337683303</c:v>
                </c:pt>
                <c:pt idx="3313">
                  <c:v>278737.430082581</c:v>
                </c:pt>
                <c:pt idx="3314">
                  <c:v>290795.8771192875</c:v>
                </c:pt>
                <c:pt idx="3315">
                  <c:v>289302.0564556663</c:v>
                </c:pt>
                <c:pt idx="3316">
                  <c:v>287863.6812148223</c:v>
                </c:pt>
                <c:pt idx="3317">
                  <c:v>295424.9555981337</c:v>
                </c:pt>
                <c:pt idx="3318">
                  <c:v>296441.0898188046</c:v>
                </c:pt>
                <c:pt idx="3319">
                  <c:v>304149.1572730973</c:v>
                </c:pt>
                <c:pt idx="3320">
                  <c:v>301104.8910799936</c:v>
                </c:pt>
                <c:pt idx="3321">
                  <c:v>288378.2641934299</c:v>
                </c:pt>
                <c:pt idx="3322">
                  <c:v>296478.3981858173</c:v>
                </c:pt>
                <c:pt idx="3323">
                  <c:v>298839.3855034359</c:v>
                </c:pt>
                <c:pt idx="3324">
                  <c:v>291610.4302321705</c:v>
                </c:pt>
                <c:pt idx="3325">
                  <c:v>285677.1086696626</c:v>
                </c:pt>
                <c:pt idx="3326">
                  <c:v>282693.717421205</c:v>
                </c:pt>
                <c:pt idx="3327">
                  <c:v>304024.2584607128</c:v>
                </c:pt>
                <c:pt idx="3328">
                  <c:v>301651.9420725908</c:v>
                </c:pt>
                <c:pt idx="3329">
                  <c:v>301087.9081018755</c:v>
                </c:pt>
                <c:pt idx="3330">
                  <c:v>302942.2722899574</c:v>
                </c:pt>
                <c:pt idx="3331">
                  <c:v>298655.2500700523</c:v>
                </c:pt>
                <c:pt idx="3332">
                  <c:v>305009.1329469906</c:v>
                </c:pt>
                <c:pt idx="3333">
                  <c:v>317274.8235755518</c:v>
                </c:pt>
                <c:pt idx="3334">
                  <c:v>314128.4930451305</c:v>
                </c:pt>
                <c:pt idx="3335">
                  <c:v>299231.8090387782</c:v>
                </c:pt>
                <c:pt idx="3336">
                  <c:v>304196.2666280507</c:v>
                </c:pt>
                <c:pt idx="3337">
                  <c:v>316217.1169468918</c:v>
                </c:pt>
                <c:pt idx="3338">
                  <c:v>304015.2034696953</c:v>
                </c:pt>
                <c:pt idx="3339">
                  <c:v>300956.6377390124</c:v>
                </c:pt>
                <c:pt idx="3340">
                  <c:v>312091.9110916865</c:v>
                </c:pt>
                <c:pt idx="3341">
                  <c:v>305756.8009314336</c:v>
                </c:pt>
                <c:pt idx="3342">
                  <c:v>303495.4625582598</c:v>
                </c:pt>
                <c:pt idx="3343">
                  <c:v>293763.2840791026</c:v>
                </c:pt>
                <c:pt idx="3344">
                  <c:v>301089.4150849599</c:v>
                </c:pt>
                <c:pt idx="3345">
                  <c:v>303018.9487506248</c:v>
                </c:pt>
                <c:pt idx="3346">
                  <c:v>312492.840656871</c:v>
                </c:pt>
                <c:pt idx="3347">
                  <c:v>316066.0621004745</c:v>
                </c:pt>
                <c:pt idx="3348">
                  <c:v>316679.5332778696</c:v>
                </c:pt>
                <c:pt idx="3349">
                  <c:v>313863.4287307181</c:v>
                </c:pt>
                <c:pt idx="3350">
                  <c:v>311144.4387077574</c:v>
                </c:pt>
                <c:pt idx="3351">
                  <c:v>313875.1432384388</c:v>
                </c:pt>
                <c:pt idx="3352">
                  <c:v>312218.9932198519</c:v>
                </c:pt>
                <c:pt idx="3353">
                  <c:v>313851.5936183383</c:v>
                </c:pt>
                <c:pt idx="3354">
                  <c:v>306466.2483650667</c:v>
                </c:pt>
                <c:pt idx="3355">
                  <c:v>308212.0848207513</c:v>
                </c:pt>
                <c:pt idx="3356">
                  <c:v>295421.2357661437</c:v>
                </c:pt>
                <c:pt idx="3357">
                  <c:v>304588.3663652395</c:v>
                </c:pt>
                <c:pt idx="3358">
                  <c:v>304842.7603560864</c:v>
                </c:pt>
                <c:pt idx="3359">
                  <c:v>307686.1795230928</c:v>
                </c:pt>
                <c:pt idx="3360">
                  <c:v>300387.4043189942</c:v>
                </c:pt>
                <c:pt idx="3361">
                  <c:v>312772.317175217</c:v>
                </c:pt>
                <c:pt idx="3362">
                  <c:v>299379.9185592772</c:v>
                </c:pt>
                <c:pt idx="3363">
                  <c:v>286088.6043858553</c:v>
                </c:pt>
                <c:pt idx="3364">
                  <c:v>285992.6791920325</c:v>
                </c:pt>
                <c:pt idx="3365">
                  <c:v>276940.021127366</c:v>
                </c:pt>
                <c:pt idx="3366">
                  <c:v>272700.6733877773</c:v>
                </c:pt>
                <c:pt idx="3367">
                  <c:v>258177.893953391</c:v>
                </c:pt>
                <c:pt idx="3368">
                  <c:v>264775.8574573504</c:v>
                </c:pt>
                <c:pt idx="3369">
                  <c:v>275040.8923375821</c:v>
                </c:pt>
                <c:pt idx="3370">
                  <c:v>277448.6912177001</c:v>
                </c:pt>
                <c:pt idx="3371">
                  <c:v>273637.1108617979</c:v>
                </c:pt>
                <c:pt idx="3372">
                  <c:v>284433.7522887022</c:v>
                </c:pt>
                <c:pt idx="3373">
                  <c:v>287549.2926183027</c:v>
                </c:pt>
                <c:pt idx="3374">
                  <c:v>273150.785757352</c:v>
                </c:pt>
                <c:pt idx="3375">
                  <c:v>268158.2429382656</c:v>
                </c:pt>
                <c:pt idx="3376">
                  <c:v>276822.7270220209</c:v>
                </c:pt>
                <c:pt idx="3377">
                  <c:v>291247.7954288975</c:v>
                </c:pt>
                <c:pt idx="3378">
                  <c:v>299644.0750964103</c:v>
                </c:pt>
                <c:pt idx="3379">
                  <c:v>299782.1034453782</c:v>
                </c:pt>
                <c:pt idx="3380">
                  <c:v>299414.3985025167</c:v>
                </c:pt>
                <c:pt idx="3381">
                  <c:v>301041.8916154464</c:v>
                </c:pt>
                <c:pt idx="3382">
                  <c:v>302824.2176566257</c:v>
                </c:pt>
                <c:pt idx="3383">
                  <c:v>304574.1010502509</c:v>
                </c:pt>
                <c:pt idx="3384">
                  <c:v>309581.8672960132</c:v>
                </c:pt>
                <c:pt idx="3385">
                  <c:v>322294.7494400011</c:v>
                </c:pt>
                <c:pt idx="3386">
                  <c:v>320511.4398783104</c:v>
                </c:pt>
                <c:pt idx="3387">
                  <c:v>319906.2616263261</c:v>
                </c:pt>
                <c:pt idx="3388">
                  <c:v>325696.8214599731</c:v>
                </c:pt>
                <c:pt idx="3389">
                  <c:v>327289.7330792971</c:v>
                </c:pt>
                <c:pt idx="3390">
                  <c:v>326966.1803732116</c:v>
                </c:pt>
                <c:pt idx="3391">
                  <c:v>322493.1275870773</c:v>
                </c:pt>
                <c:pt idx="3392">
                  <c:v>330567.4733903286</c:v>
                </c:pt>
                <c:pt idx="3393">
                  <c:v>333730.1203543051</c:v>
                </c:pt>
                <c:pt idx="3394">
                  <c:v>327415.3304993862</c:v>
                </c:pt>
                <c:pt idx="3395">
                  <c:v>318291.7970008317</c:v>
                </c:pt>
                <c:pt idx="3396">
                  <c:v>318132.8892429334</c:v>
                </c:pt>
                <c:pt idx="3397">
                  <c:v>320802.1104839981</c:v>
                </c:pt>
                <c:pt idx="3398">
                  <c:v>322906.8134520872</c:v>
                </c:pt>
                <c:pt idx="3399">
                  <c:v>339988.9890054964</c:v>
                </c:pt>
                <c:pt idx="3400">
                  <c:v>339509.3273938231</c:v>
                </c:pt>
                <c:pt idx="3401">
                  <c:v>338278.9234609177</c:v>
                </c:pt>
                <c:pt idx="3402">
                  <c:v>341617.8458785809</c:v>
                </c:pt>
                <c:pt idx="3403">
                  <c:v>347785.1895541534</c:v>
                </c:pt>
                <c:pt idx="3404">
                  <c:v>359867.4895568006</c:v>
                </c:pt>
                <c:pt idx="3405">
                  <c:v>365015.7911154223</c:v>
                </c:pt>
                <c:pt idx="3406">
                  <c:v>369716.4835311267</c:v>
                </c:pt>
                <c:pt idx="3407">
                  <c:v>381553.200442743</c:v>
                </c:pt>
                <c:pt idx="3408">
                  <c:v>381741.701248935</c:v>
                </c:pt>
                <c:pt idx="3409">
                  <c:v>373809.5299895626</c:v>
                </c:pt>
                <c:pt idx="3410">
                  <c:v>370689.6264967428</c:v>
                </c:pt>
                <c:pt idx="3411">
                  <c:v>359636.0310867375</c:v>
                </c:pt>
                <c:pt idx="3412">
                  <c:v>370217.206915529</c:v>
                </c:pt>
                <c:pt idx="3413">
                  <c:v>372233.3998804108</c:v>
                </c:pt>
                <c:pt idx="3414">
                  <c:v>374670.5632190256</c:v>
                </c:pt>
                <c:pt idx="3415">
                  <c:v>369276.966761462</c:v>
                </c:pt>
                <c:pt idx="3416">
                  <c:v>374614.7092789682</c:v>
                </c:pt>
                <c:pt idx="3417">
                  <c:v>384948.0892317825</c:v>
                </c:pt>
                <c:pt idx="3418">
                  <c:v>393494.3745125808</c:v>
                </c:pt>
                <c:pt idx="3419">
                  <c:v>404221.0705131812</c:v>
                </c:pt>
                <c:pt idx="3420">
                  <c:v>406644.3528920431</c:v>
                </c:pt>
                <c:pt idx="3421">
                  <c:v>407485.4650290613</c:v>
                </c:pt>
                <c:pt idx="3422">
                  <c:v>419077.8080610202</c:v>
                </c:pt>
                <c:pt idx="3423">
                  <c:v>394479.2312920776</c:v>
                </c:pt>
                <c:pt idx="3424">
                  <c:v>400334.6437039439</c:v>
                </c:pt>
                <c:pt idx="3425">
                  <c:v>402720.7324086839</c:v>
                </c:pt>
                <c:pt idx="3426">
                  <c:v>403085.9160081638</c:v>
                </c:pt>
                <c:pt idx="3427">
                  <c:v>371257.2521136582</c:v>
                </c:pt>
                <c:pt idx="3428">
                  <c:v>366303.1398745143</c:v>
                </c:pt>
                <c:pt idx="3429">
                  <c:v>357481.8072407354</c:v>
                </c:pt>
                <c:pt idx="3430">
                  <c:v>371452.4164742217</c:v>
                </c:pt>
                <c:pt idx="3431">
                  <c:v>367809.2816739259</c:v>
                </c:pt>
                <c:pt idx="3432">
                  <c:v>332625.6131829132</c:v>
                </c:pt>
                <c:pt idx="3433">
                  <c:v>322759.7523672195</c:v>
                </c:pt>
                <c:pt idx="3434">
                  <c:v>331025.5898961625</c:v>
                </c:pt>
                <c:pt idx="3435">
                  <c:v>332785.8129874725</c:v>
                </c:pt>
                <c:pt idx="3436">
                  <c:v>320878.6953824762</c:v>
                </c:pt>
                <c:pt idx="3437">
                  <c:v>345688.9257786871</c:v>
                </c:pt>
                <c:pt idx="3438">
                  <c:v>323883.791409574</c:v>
                </c:pt>
                <c:pt idx="3439">
                  <c:v>303201.7665572933</c:v>
                </c:pt>
                <c:pt idx="3440">
                  <c:v>279811.0192051502</c:v>
                </c:pt>
                <c:pt idx="3441">
                  <c:v>286007.3859107135</c:v>
                </c:pt>
                <c:pt idx="3442">
                  <c:v>278094.6455855508</c:v>
                </c:pt>
                <c:pt idx="3443">
                  <c:v>300089.7008505664</c:v>
                </c:pt>
                <c:pt idx="3444">
                  <c:v>303714.1701952789</c:v>
                </c:pt>
                <c:pt idx="3445">
                  <c:v>305530.9760411501</c:v>
                </c:pt>
                <c:pt idx="3446">
                  <c:v>325007.7473787851</c:v>
                </c:pt>
                <c:pt idx="3447">
                  <c:v>325482.4668685539</c:v>
                </c:pt>
                <c:pt idx="3448">
                  <c:v>346978.3665299169</c:v>
                </c:pt>
                <c:pt idx="3449">
                  <c:v>347857.5088006335</c:v>
                </c:pt>
                <c:pt idx="3450">
                  <c:v>359857.0475685913</c:v>
                </c:pt>
                <c:pt idx="3451">
                  <c:v>357860.631225264</c:v>
                </c:pt>
                <c:pt idx="3452">
                  <c:v>362293.1567286502</c:v>
                </c:pt>
                <c:pt idx="3453">
                  <c:v>346861.94258031</c:v>
                </c:pt>
                <c:pt idx="3454">
                  <c:v>356538.4509191262</c:v>
                </c:pt>
                <c:pt idx="3455">
                  <c:v>347366.2413990055</c:v>
                </c:pt>
                <c:pt idx="3456">
                  <c:v>349867.4507689879</c:v>
                </c:pt>
                <c:pt idx="3457">
                  <c:v>339392.0081960734</c:v>
                </c:pt>
                <c:pt idx="3458">
                  <c:v>337905.4970009627</c:v>
                </c:pt>
                <c:pt idx="3459">
                  <c:v>348153.9104192329</c:v>
                </c:pt>
                <c:pt idx="3460">
                  <c:v>320112.2503869723</c:v>
                </c:pt>
                <c:pt idx="3461">
                  <c:v>317852.6011747051</c:v>
                </c:pt>
                <c:pt idx="3462">
                  <c:v>318712.7118453051</c:v>
                </c:pt>
                <c:pt idx="3463">
                  <c:v>296007.001741892</c:v>
                </c:pt>
                <c:pt idx="3464">
                  <c:v>305705.3943564853</c:v>
                </c:pt>
                <c:pt idx="3465">
                  <c:v>312930.900596729</c:v>
                </c:pt>
                <c:pt idx="3466">
                  <c:v>330385.863434471</c:v>
                </c:pt>
                <c:pt idx="3467">
                  <c:v>338981.591505797</c:v>
                </c:pt>
                <c:pt idx="3468">
                  <c:v>343071.6149431433</c:v>
                </c:pt>
                <c:pt idx="3469">
                  <c:v>339143.1329843586</c:v>
                </c:pt>
                <c:pt idx="3470">
                  <c:v>339325.8624085499</c:v>
                </c:pt>
                <c:pt idx="3471">
                  <c:v>335325.5199538317</c:v>
                </c:pt>
                <c:pt idx="3472">
                  <c:v>357491.3899236927</c:v>
                </c:pt>
                <c:pt idx="3473">
                  <c:v>355838.5775086233</c:v>
                </c:pt>
                <c:pt idx="3474">
                  <c:v>358308.5543143166</c:v>
                </c:pt>
                <c:pt idx="3475">
                  <c:v>362689.3461298359</c:v>
                </c:pt>
                <c:pt idx="3476">
                  <c:v>363872.8073310028</c:v>
                </c:pt>
                <c:pt idx="3477">
                  <c:v>370616.3818375705</c:v>
                </c:pt>
                <c:pt idx="3478">
                  <c:v>365110.5812229724</c:v>
                </c:pt>
                <c:pt idx="3479">
                  <c:v>365110.5812229724</c:v>
                </c:pt>
                <c:pt idx="3480">
                  <c:v>356157.0765577992</c:v>
                </c:pt>
                <c:pt idx="3481">
                  <c:v>356993.3597030826</c:v>
                </c:pt>
                <c:pt idx="3482">
                  <c:v>356495.9501053655</c:v>
                </c:pt>
                <c:pt idx="3483">
                  <c:v>363919.0692381877</c:v>
                </c:pt>
                <c:pt idx="3484">
                  <c:v>355945.0016128331</c:v>
                </c:pt>
                <c:pt idx="3485">
                  <c:v>365231.7042988352</c:v>
                </c:pt>
                <c:pt idx="3486">
                  <c:v>370186.8077247342</c:v>
                </c:pt>
                <c:pt idx="3487">
                  <c:v>369300.5037536224</c:v>
                </c:pt>
                <c:pt idx="3488">
                  <c:v>370302.2107776669</c:v>
                </c:pt>
                <c:pt idx="3489">
                  <c:v>376454.2262486863</c:v>
                </c:pt>
                <c:pt idx="3490">
                  <c:v>367488.1644256518</c:v>
                </c:pt>
                <c:pt idx="3491">
                  <c:v>368140.8749271372</c:v>
                </c:pt>
                <c:pt idx="3492">
                  <c:v>368423.9666750735</c:v>
                </c:pt>
                <c:pt idx="3493">
                  <c:v>372666.8665082242</c:v>
                </c:pt>
                <c:pt idx="3494">
                  <c:v>373771.3125432388</c:v>
                </c:pt>
                <c:pt idx="3495">
                  <c:v>374320.6156823513</c:v>
                </c:pt>
                <c:pt idx="3496">
                  <c:v>364227.2888029653</c:v>
                </c:pt>
                <c:pt idx="3497">
                  <c:v>369196.5372118549</c:v>
                </c:pt>
                <c:pt idx="3498">
                  <c:v>372470.043956822</c:v>
                </c:pt>
                <c:pt idx="3499">
                  <c:v>372940.3679001846</c:v>
                </c:pt>
                <c:pt idx="3500">
                  <c:v>378452.4666506058</c:v>
                </c:pt>
                <c:pt idx="3501">
                  <c:v>373218.3887480817</c:v>
                </c:pt>
                <c:pt idx="3502">
                  <c:v>356406.5747299124</c:v>
                </c:pt>
                <c:pt idx="3503">
                  <c:v>360161.6159380777</c:v>
                </c:pt>
                <c:pt idx="3504">
                  <c:v>357767.3468984689</c:v>
                </c:pt>
                <c:pt idx="3505">
                  <c:v>366430.3678958204</c:v>
                </c:pt>
                <c:pt idx="3506">
                  <c:v>383982.8159909312</c:v>
                </c:pt>
                <c:pt idx="3507">
                  <c:v>395089.1221561497</c:v>
                </c:pt>
                <c:pt idx="3508">
                  <c:v>396417.8702241566</c:v>
                </c:pt>
                <c:pt idx="3509">
                  <c:v>396076.3717475149</c:v>
                </c:pt>
                <c:pt idx="3510">
                  <c:v>394332.0249886136</c:v>
                </c:pt>
                <c:pt idx="3511">
                  <c:v>393230.6477070996</c:v>
                </c:pt>
                <c:pt idx="3512">
                  <c:v>387989.109788926</c:v>
                </c:pt>
                <c:pt idx="3513">
                  <c:v>371314.7811913567</c:v>
                </c:pt>
                <c:pt idx="3514">
                  <c:v>376187.8366405108</c:v>
                </c:pt>
                <c:pt idx="3515">
                  <c:v>381021.4678193688</c:v>
                </c:pt>
                <c:pt idx="3516">
                  <c:v>380737.9498821733</c:v>
                </c:pt>
                <c:pt idx="3517">
                  <c:v>383702.5820131868</c:v>
                </c:pt>
                <c:pt idx="3518">
                  <c:v>384433.669576728</c:v>
                </c:pt>
                <c:pt idx="3519">
                  <c:v>385586.719618454</c:v>
                </c:pt>
                <c:pt idx="3520">
                  <c:v>389855.0684120323</c:v>
                </c:pt>
                <c:pt idx="3521">
                  <c:v>384130.7982485062</c:v>
                </c:pt>
                <c:pt idx="3522">
                  <c:v>390149.3579171658</c:v>
                </c:pt>
                <c:pt idx="3523">
                  <c:v>397083.4088122654</c:v>
                </c:pt>
                <c:pt idx="3524">
                  <c:v>398953.4451838417</c:v>
                </c:pt>
                <c:pt idx="3525">
                  <c:v>407990.2416526272</c:v>
                </c:pt>
                <c:pt idx="3526">
                  <c:v>406005.8736022869</c:v>
                </c:pt>
                <c:pt idx="3527">
                  <c:v>412112.3066311782</c:v>
                </c:pt>
                <c:pt idx="3528">
                  <c:v>405633.8391612177</c:v>
                </c:pt>
                <c:pt idx="3529">
                  <c:v>402669.0893705575</c:v>
                </c:pt>
                <c:pt idx="3530">
                  <c:v>415852.3640239681</c:v>
                </c:pt>
                <c:pt idx="3531">
                  <c:v>410671.2508171085</c:v>
                </c:pt>
                <c:pt idx="3532">
                  <c:v>416311.5455101085</c:v>
                </c:pt>
                <c:pt idx="3533">
                  <c:v>427419.9217263389</c:v>
                </c:pt>
                <c:pt idx="3534">
                  <c:v>423644.329992456</c:v>
                </c:pt>
                <c:pt idx="3535">
                  <c:v>393767.3033358922</c:v>
                </c:pt>
                <c:pt idx="3536">
                  <c:v>390517.5460334395</c:v>
                </c:pt>
                <c:pt idx="3537">
                  <c:v>397331.1099984071</c:v>
                </c:pt>
                <c:pt idx="3538">
                  <c:v>404391.3978020618</c:v>
                </c:pt>
                <c:pt idx="3539">
                  <c:v>414659.6834970482</c:v>
                </c:pt>
                <c:pt idx="3540">
                  <c:v>414024.1874070348</c:v>
                </c:pt>
                <c:pt idx="3541">
                  <c:v>403386.3697732409</c:v>
                </c:pt>
                <c:pt idx="3542">
                  <c:v>393165.4058471266</c:v>
                </c:pt>
                <c:pt idx="3543">
                  <c:v>393165.4058471266</c:v>
                </c:pt>
                <c:pt idx="3544">
                  <c:v>392998.7572259281</c:v>
                </c:pt>
                <c:pt idx="3545">
                  <c:v>401328.8924396646</c:v>
                </c:pt>
                <c:pt idx="3546">
                  <c:v>405525.4028442209</c:v>
                </c:pt>
                <c:pt idx="3547">
                  <c:v>396758.3518111218</c:v>
                </c:pt>
                <c:pt idx="3548">
                  <c:v>396830.072123338</c:v>
                </c:pt>
                <c:pt idx="3549">
                  <c:v>389028.1711928293</c:v>
                </c:pt>
                <c:pt idx="3550">
                  <c:v>386400.9583813173</c:v>
                </c:pt>
                <c:pt idx="3551">
                  <c:v>387202.2425657982</c:v>
                </c:pt>
                <c:pt idx="3552">
                  <c:v>398646.6017342506</c:v>
                </c:pt>
                <c:pt idx="3553">
                  <c:v>397995.0717966867</c:v>
                </c:pt>
                <c:pt idx="3554">
                  <c:v>405686.377151282</c:v>
                </c:pt>
                <c:pt idx="3555">
                  <c:v>409923.3646458965</c:v>
                </c:pt>
                <c:pt idx="3556">
                  <c:v>413774.3841066746</c:v>
                </c:pt>
                <c:pt idx="3557">
                  <c:v>415269.4565225627</c:v>
                </c:pt>
                <c:pt idx="3558">
                  <c:v>413455.1197446609</c:v>
                </c:pt>
                <c:pt idx="3559">
                  <c:v>396981.1404918696</c:v>
                </c:pt>
                <c:pt idx="3560">
                  <c:v>402294.2082135837</c:v>
                </c:pt>
                <c:pt idx="3561">
                  <c:v>401580.6838532816</c:v>
                </c:pt>
                <c:pt idx="3562">
                  <c:v>405620.9800815484</c:v>
                </c:pt>
                <c:pt idx="3563">
                  <c:v>404254.995357682</c:v>
                </c:pt>
                <c:pt idx="3564">
                  <c:v>401044.9147990313</c:v>
                </c:pt>
                <c:pt idx="3565">
                  <c:v>405750.639300597</c:v>
                </c:pt>
                <c:pt idx="3566">
                  <c:v>408853.3880814086</c:v>
                </c:pt>
                <c:pt idx="3567">
                  <c:v>411161.7738523502</c:v>
                </c:pt>
                <c:pt idx="3568">
                  <c:v>404869.0178851448</c:v>
                </c:pt>
                <c:pt idx="3569">
                  <c:v>411542.0440493288</c:v>
                </c:pt>
                <c:pt idx="3570">
                  <c:v>410922.3684363775</c:v>
                </c:pt>
                <c:pt idx="3571">
                  <c:v>411040.6200021073</c:v>
                </c:pt>
                <c:pt idx="3572">
                  <c:v>418056.4962128691</c:v>
                </c:pt>
                <c:pt idx="3573">
                  <c:v>419613.1240053528</c:v>
                </c:pt>
                <c:pt idx="3574">
                  <c:v>421646.6274844168</c:v>
                </c:pt>
                <c:pt idx="3575">
                  <c:v>422265.4230483492</c:v>
                </c:pt>
                <c:pt idx="3576">
                  <c:v>420190.7178093746</c:v>
                </c:pt>
                <c:pt idx="3577">
                  <c:v>409945.5146431917</c:v>
                </c:pt>
                <c:pt idx="3578">
                  <c:v>403808.2884513122</c:v>
                </c:pt>
                <c:pt idx="3579">
                  <c:v>397457.6580315462</c:v>
                </c:pt>
                <c:pt idx="3580">
                  <c:v>398907.5395740465</c:v>
                </c:pt>
                <c:pt idx="3581">
                  <c:v>384125.3100419473</c:v>
                </c:pt>
                <c:pt idx="3582">
                  <c:v>392271.6210175766</c:v>
                </c:pt>
                <c:pt idx="3583">
                  <c:v>382901.298755398</c:v>
                </c:pt>
                <c:pt idx="3584">
                  <c:v>379826.4481770786</c:v>
                </c:pt>
                <c:pt idx="3585">
                  <c:v>384527.7305680366</c:v>
                </c:pt>
                <c:pt idx="3586">
                  <c:v>370663.0746516365</c:v>
                </c:pt>
                <c:pt idx="3587">
                  <c:v>375374.0341569032</c:v>
                </c:pt>
                <c:pt idx="3588">
                  <c:v>360863.5413981536</c:v>
                </c:pt>
                <c:pt idx="3589">
                  <c:v>358741.986354997</c:v>
                </c:pt>
                <c:pt idx="3590">
                  <c:v>362687.8902060448</c:v>
                </c:pt>
                <c:pt idx="3591">
                  <c:v>355986.4110109885</c:v>
                </c:pt>
                <c:pt idx="3592">
                  <c:v>366809.7015644733</c:v>
                </c:pt>
                <c:pt idx="3593">
                  <c:v>369746.1741319546</c:v>
                </c:pt>
                <c:pt idx="3594">
                  <c:v>362390.7842641895</c:v>
                </c:pt>
                <c:pt idx="3595">
                  <c:v>367768.6838045226</c:v>
                </c:pt>
                <c:pt idx="3596">
                  <c:v>366858.8003164849</c:v>
                </c:pt>
                <c:pt idx="3597">
                  <c:v>367441.1628769748</c:v>
                </c:pt>
                <c:pt idx="3598">
                  <c:v>375796.8493833839</c:v>
                </c:pt>
                <c:pt idx="3599">
                  <c:v>376520.7693257721</c:v>
                </c:pt>
                <c:pt idx="3600">
                  <c:v>369621.8679193651</c:v>
                </c:pt>
                <c:pt idx="3601">
                  <c:v>367350.1498040904</c:v>
                </c:pt>
                <c:pt idx="3602">
                  <c:v>357780.8140292275</c:v>
                </c:pt>
                <c:pt idx="3603">
                  <c:v>357780.8140292275</c:v>
                </c:pt>
                <c:pt idx="3604">
                  <c:v>362878.3400427941</c:v>
                </c:pt>
                <c:pt idx="3605">
                  <c:v>367911.5861314072</c:v>
                </c:pt>
                <c:pt idx="3606">
                  <c:v>331874.5043269938</c:v>
                </c:pt>
                <c:pt idx="3607">
                  <c:v>294394.0955109016</c:v>
                </c:pt>
                <c:pt idx="3608">
                  <c:v>294676.5976706664</c:v>
                </c:pt>
                <c:pt idx="3609">
                  <c:v>285317.7183855149</c:v>
                </c:pt>
                <c:pt idx="3610">
                  <c:v>342293.4943471565</c:v>
                </c:pt>
                <c:pt idx="3611">
                  <c:v>317050.3625280652</c:v>
                </c:pt>
                <c:pt idx="3612">
                  <c:v>327146.036315945</c:v>
                </c:pt>
                <c:pt idx="3613">
                  <c:v>331691.1525205584</c:v>
                </c:pt>
                <c:pt idx="3614">
                  <c:v>332395.588136468</c:v>
                </c:pt>
                <c:pt idx="3615">
                  <c:v>314692.2716866899</c:v>
                </c:pt>
                <c:pt idx="3616">
                  <c:v>314657.9971838378</c:v>
                </c:pt>
                <c:pt idx="3617">
                  <c:v>300777.3988739476</c:v>
                </c:pt>
                <c:pt idx="3618">
                  <c:v>314611.8573833943</c:v>
                </c:pt>
                <c:pt idx="3619">
                  <c:v>326623.782002888</c:v>
                </c:pt>
                <c:pt idx="3620">
                  <c:v>342561.6969006515</c:v>
                </c:pt>
                <c:pt idx="3621">
                  <c:v>349074.4774233575</c:v>
                </c:pt>
                <c:pt idx="3622">
                  <c:v>349128.3886417752</c:v>
                </c:pt>
                <c:pt idx="3623">
                  <c:v>353426.6998129058</c:v>
                </c:pt>
                <c:pt idx="3624">
                  <c:v>353252.694470727</c:v>
                </c:pt>
                <c:pt idx="3625">
                  <c:v>360799.7333490872</c:v>
                </c:pt>
                <c:pt idx="3626">
                  <c:v>371010.0360200827</c:v>
                </c:pt>
                <c:pt idx="3627">
                  <c:v>367029.4988630805</c:v>
                </c:pt>
                <c:pt idx="3628">
                  <c:v>361253.4687856867</c:v>
                </c:pt>
                <c:pt idx="3629">
                  <c:v>363861.2021909139</c:v>
                </c:pt>
                <c:pt idx="3630">
                  <c:v>370084.3139435694</c:v>
                </c:pt>
                <c:pt idx="3631">
                  <c:v>369644.6011669528</c:v>
                </c:pt>
                <c:pt idx="3632">
                  <c:v>396314.4369668164</c:v>
                </c:pt>
                <c:pt idx="3633">
                  <c:v>407435.7046062165</c:v>
                </c:pt>
                <c:pt idx="3634">
                  <c:v>411765.7978181108</c:v>
                </c:pt>
                <c:pt idx="3635">
                  <c:v>413346.4798325254</c:v>
                </c:pt>
                <c:pt idx="3636">
                  <c:v>417106.9208565504</c:v>
                </c:pt>
                <c:pt idx="3637">
                  <c:v>417971.2952611194</c:v>
                </c:pt>
                <c:pt idx="3638">
                  <c:v>415375.4290463412</c:v>
                </c:pt>
                <c:pt idx="3639">
                  <c:v>403918.956608626</c:v>
                </c:pt>
                <c:pt idx="3640">
                  <c:v>404705.6550303301</c:v>
                </c:pt>
                <c:pt idx="3641">
                  <c:v>397971.6139026273</c:v>
                </c:pt>
                <c:pt idx="3642">
                  <c:v>415342.9640424467</c:v>
                </c:pt>
                <c:pt idx="3643">
                  <c:v>411475.6246011056</c:v>
                </c:pt>
                <c:pt idx="3644">
                  <c:v>413035.2798688188</c:v>
                </c:pt>
                <c:pt idx="3645">
                  <c:v>412090.712055837</c:v>
                </c:pt>
                <c:pt idx="3646">
                  <c:v>418140.2101364817</c:v>
                </c:pt>
                <c:pt idx="3647">
                  <c:v>424336.6432237653</c:v>
                </c:pt>
                <c:pt idx="3648">
                  <c:v>425845.7728188967</c:v>
                </c:pt>
                <c:pt idx="3649">
                  <c:v>419587.3904461096</c:v>
                </c:pt>
                <c:pt idx="3650">
                  <c:v>427300.2865206901</c:v>
                </c:pt>
                <c:pt idx="3651">
                  <c:v>428259.3951590654</c:v>
                </c:pt>
                <c:pt idx="3652">
                  <c:v>433596.8776762107</c:v>
                </c:pt>
                <c:pt idx="3653">
                  <c:v>430809.8514283422</c:v>
                </c:pt>
                <c:pt idx="3654">
                  <c:v>433060.5425254878</c:v>
                </c:pt>
                <c:pt idx="3655">
                  <c:v>422510.8542291211</c:v>
                </c:pt>
                <c:pt idx="3656">
                  <c:v>433191.1345224553</c:v>
                </c:pt>
                <c:pt idx="3657">
                  <c:v>424804.3581032184</c:v>
                </c:pt>
                <c:pt idx="3658">
                  <c:v>424587.7486413238</c:v>
                </c:pt>
                <c:pt idx="3659">
                  <c:v>421108.0743368328</c:v>
                </c:pt>
                <c:pt idx="3660">
                  <c:v>429754.7077150925</c:v>
                </c:pt>
                <c:pt idx="3661">
                  <c:v>442262.4580774695</c:v>
                </c:pt>
                <c:pt idx="3662">
                  <c:v>443923.7506546518</c:v>
                </c:pt>
                <c:pt idx="3663">
                  <c:v>452027.107744206</c:v>
                </c:pt>
                <c:pt idx="3664">
                  <c:v>454968.9728528385</c:v>
                </c:pt>
                <c:pt idx="3665">
                  <c:v>454968.9728528385</c:v>
                </c:pt>
                <c:pt idx="3666">
                  <c:v>450936.4466850319</c:v>
                </c:pt>
                <c:pt idx="3667">
                  <c:v>453440.8266686023</c:v>
                </c:pt>
                <c:pt idx="3668">
                  <c:v>459281.5699435755</c:v>
                </c:pt>
                <c:pt idx="3669">
                  <c:v>455545.6954865775</c:v>
                </c:pt>
                <c:pt idx="3670">
                  <c:v>454595.0944937606</c:v>
                </c:pt>
                <c:pt idx="3671">
                  <c:v>459312.9749111844</c:v>
                </c:pt>
                <c:pt idx="3672">
                  <c:v>459455.7494741502</c:v>
                </c:pt>
                <c:pt idx="3673">
                  <c:v>458019.9469940647</c:v>
                </c:pt>
                <c:pt idx="3674">
                  <c:v>460367.0971806165</c:v>
                </c:pt>
                <c:pt idx="3675">
                  <c:v>459739.2183283346</c:v>
                </c:pt>
                <c:pt idx="3676">
                  <c:v>460316.6073440741</c:v>
                </c:pt>
                <c:pt idx="3677">
                  <c:v>465006.7180816437</c:v>
                </c:pt>
                <c:pt idx="3678">
                  <c:v>466355.0446295133</c:v>
                </c:pt>
                <c:pt idx="3679">
                  <c:v>469498.2530927428</c:v>
                </c:pt>
                <c:pt idx="3680">
                  <c:v>468106.4236516695</c:v>
                </c:pt>
                <c:pt idx="3681">
                  <c:v>469626.0489757898</c:v>
                </c:pt>
                <c:pt idx="3682">
                  <c:v>470653.0335269385</c:v>
                </c:pt>
                <c:pt idx="3683">
                  <c:v>472124.5131949087</c:v>
                </c:pt>
                <c:pt idx="3684">
                  <c:v>472627.627149231</c:v>
                </c:pt>
                <c:pt idx="3685">
                  <c:v>473116.1197541191</c:v>
                </c:pt>
                <c:pt idx="3686">
                  <c:v>474678.2514896664</c:v>
                </c:pt>
                <c:pt idx="3687">
                  <c:v>472331.0359814811</c:v>
                </c:pt>
                <c:pt idx="3688">
                  <c:v>461663.8723339548</c:v>
                </c:pt>
                <c:pt idx="3689">
                  <c:v>473394.237564035</c:v>
                </c:pt>
                <c:pt idx="3690">
                  <c:v>468366.2570508359</c:v>
                </c:pt>
                <c:pt idx="3691">
                  <c:v>473999.9200566907</c:v>
                </c:pt>
                <c:pt idx="3692">
                  <c:v>477152.9213567153</c:v>
                </c:pt>
                <c:pt idx="3693">
                  <c:v>481699.3232653445</c:v>
                </c:pt>
                <c:pt idx="3694">
                  <c:v>479664.0828053596</c:v>
                </c:pt>
                <c:pt idx="3695">
                  <c:v>487140.0442417898</c:v>
                </c:pt>
                <c:pt idx="3696">
                  <c:v>487689.7481090297</c:v>
                </c:pt>
                <c:pt idx="3697">
                  <c:v>486364.8671789774</c:v>
                </c:pt>
                <c:pt idx="3698">
                  <c:v>483390.8702496421</c:v>
                </c:pt>
                <c:pt idx="3699">
                  <c:v>482639.5783914686</c:v>
                </c:pt>
                <c:pt idx="3700">
                  <c:v>476077.8982346216</c:v>
                </c:pt>
                <c:pt idx="3701">
                  <c:v>472883.0376111694</c:v>
                </c:pt>
                <c:pt idx="3702">
                  <c:v>469535.2826521517</c:v>
                </c:pt>
                <c:pt idx="3703">
                  <c:v>478382.5495128713</c:v>
                </c:pt>
                <c:pt idx="3704">
                  <c:v>475416.912920829</c:v>
                </c:pt>
                <c:pt idx="3705">
                  <c:v>477860.5178851772</c:v>
                </c:pt>
                <c:pt idx="3706">
                  <c:v>478737.0359726537</c:v>
                </c:pt>
                <c:pt idx="3707">
                  <c:v>481280.0362293195</c:v>
                </c:pt>
                <c:pt idx="3708">
                  <c:v>474156.419415508</c:v>
                </c:pt>
                <c:pt idx="3709">
                  <c:v>469098.5131996782</c:v>
                </c:pt>
                <c:pt idx="3710">
                  <c:v>473050.130860267</c:v>
                </c:pt>
                <c:pt idx="3711">
                  <c:v>477893.5943530366</c:v>
                </c:pt>
                <c:pt idx="3712">
                  <c:v>478236.8403477471</c:v>
                </c:pt>
                <c:pt idx="3713">
                  <c:v>479763.7327593851</c:v>
                </c:pt>
                <c:pt idx="3714">
                  <c:v>482134.8176183959</c:v>
                </c:pt>
                <c:pt idx="3715">
                  <c:v>484322.4247312092</c:v>
                </c:pt>
                <c:pt idx="3716">
                  <c:v>488214.6271714133</c:v>
                </c:pt>
                <c:pt idx="3717">
                  <c:v>491288.4835593891</c:v>
                </c:pt>
                <c:pt idx="3718">
                  <c:v>496552.1093239823</c:v>
                </c:pt>
                <c:pt idx="3719">
                  <c:v>493856.3963269453</c:v>
                </c:pt>
                <c:pt idx="3720">
                  <c:v>492922.9807440387</c:v>
                </c:pt>
                <c:pt idx="3721">
                  <c:v>498325.030289434</c:v>
                </c:pt>
                <c:pt idx="3722">
                  <c:v>503097.8348271582</c:v>
                </c:pt>
                <c:pt idx="3723">
                  <c:v>507761.9653305432</c:v>
                </c:pt>
                <c:pt idx="3724">
                  <c:v>504249.1729320271</c:v>
                </c:pt>
                <c:pt idx="3725">
                  <c:v>502941.5453595937</c:v>
                </c:pt>
                <c:pt idx="3726">
                  <c:v>499118.1441285619</c:v>
                </c:pt>
                <c:pt idx="3727">
                  <c:v>503492.1806823903</c:v>
                </c:pt>
                <c:pt idx="3728">
                  <c:v>506577.6133517156</c:v>
                </c:pt>
                <c:pt idx="3729">
                  <c:v>506577.6133517156</c:v>
                </c:pt>
                <c:pt idx="3730">
                  <c:v>510109.8591627225</c:v>
                </c:pt>
                <c:pt idx="3731">
                  <c:v>510842.5234459607</c:v>
                </c:pt>
                <c:pt idx="3732">
                  <c:v>512325.342851496</c:v>
                </c:pt>
                <c:pt idx="3733">
                  <c:v>516675.5761155894</c:v>
                </c:pt>
                <c:pt idx="3734">
                  <c:v>516262.2418260958</c:v>
                </c:pt>
                <c:pt idx="3735">
                  <c:v>521098.9268425363</c:v>
                </c:pt>
                <c:pt idx="3736">
                  <c:v>520154.3043813413</c:v>
                </c:pt>
                <c:pt idx="3737">
                  <c:v>509348.7166136499</c:v>
                </c:pt>
                <c:pt idx="3738">
                  <c:v>516957.9307611163</c:v>
                </c:pt>
                <c:pt idx="3739">
                  <c:v>517214.2474162216</c:v>
                </c:pt>
                <c:pt idx="3740">
                  <c:v>522309.3527084645</c:v>
                </c:pt>
                <c:pt idx="3741">
                  <c:v>518634.4064945424</c:v>
                </c:pt>
                <c:pt idx="3742">
                  <c:v>519626.4160965038</c:v>
                </c:pt>
                <c:pt idx="3743">
                  <c:v>523079.6180968725</c:v>
                </c:pt>
                <c:pt idx="3744">
                  <c:v>520574.4322715848</c:v>
                </c:pt>
                <c:pt idx="3745">
                  <c:v>517292.0933678497</c:v>
                </c:pt>
                <c:pt idx="3746">
                  <c:v>519471.2823307893</c:v>
                </c:pt>
                <c:pt idx="3747">
                  <c:v>525267.7911281581</c:v>
                </c:pt>
                <c:pt idx="3748">
                  <c:v>531021.497044703</c:v>
                </c:pt>
                <c:pt idx="3749">
                  <c:v>529315.9426183945</c:v>
                </c:pt>
                <c:pt idx="3750">
                  <c:v>530560.163627137</c:v>
                </c:pt>
                <c:pt idx="3751">
                  <c:v>525056.0417327946</c:v>
                </c:pt>
                <c:pt idx="3752">
                  <c:v>524836.9249038198</c:v>
                </c:pt>
                <c:pt idx="3753">
                  <c:v>526364.5040655427</c:v>
                </c:pt>
                <c:pt idx="3754">
                  <c:v>519573.9394274486</c:v>
                </c:pt>
                <c:pt idx="3755">
                  <c:v>521496.4514814671</c:v>
                </c:pt>
                <c:pt idx="3756">
                  <c:v>515089.0731682314</c:v>
                </c:pt>
                <c:pt idx="3757">
                  <c:v>517408.538544821</c:v>
                </c:pt>
                <c:pt idx="3758">
                  <c:v>523590.5134274813</c:v>
                </c:pt>
                <c:pt idx="3759">
                  <c:v>522950.8426901478</c:v>
                </c:pt>
                <c:pt idx="3760">
                  <c:v>523272.3703938792</c:v>
                </c:pt>
                <c:pt idx="3761">
                  <c:v>514146.6273344237</c:v>
                </c:pt>
                <c:pt idx="3762">
                  <c:v>514569.2028130332</c:v>
                </c:pt>
                <c:pt idx="3763">
                  <c:v>514247.1223590399</c:v>
                </c:pt>
                <c:pt idx="3764">
                  <c:v>509947.4473267968</c:v>
                </c:pt>
                <c:pt idx="3765">
                  <c:v>509639.119315172</c:v>
                </c:pt>
                <c:pt idx="3766">
                  <c:v>501872.9496411397</c:v>
                </c:pt>
                <c:pt idx="3767">
                  <c:v>504254.7204784075</c:v>
                </c:pt>
                <c:pt idx="3768">
                  <c:v>513871.5406459387</c:v>
                </c:pt>
                <c:pt idx="3769">
                  <c:v>514713.8227225657</c:v>
                </c:pt>
                <c:pt idx="3770">
                  <c:v>520294.9832140057</c:v>
                </c:pt>
                <c:pt idx="3771">
                  <c:v>524278.9827436366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10303.66587235994</c:v>
                </c:pt>
                <c:pt idx="2">
                  <c:v>10389.80462571792</c:v>
                </c:pt>
                <c:pt idx="3">
                  <c:v>10371.55602309643</c:v>
                </c:pt>
                <c:pt idx="4">
                  <c:v>10381.05921081152</c:v>
                </c:pt>
                <c:pt idx="5">
                  <c:v>10524.85949301416</c:v>
                </c:pt>
                <c:pt idx="6">
                  <c:v>10535.79257267277</c:v>
                </c:pt>
                <c:pt idx="7">
                  <c:v>10756.98619332699</c:v>
                </c:pt>
                <c:pt idx="8">
                  <c:v>10630.70383546663</c:v>
                </c:pt>
                <c:pt idx="9">
                  <c:v>10675.21839938805</c:v>
                </c:pt>
                <c:pt idx="10">
                  <c:v>10566.45833595538</c:v>
                </c:pt>
                <c:pt idx="11">
                  <c:v>10786.92390038163</c:v>
                </c:pt>
                <c:pt idx="12">
                  <c:v>10819.77470636522</c:v>
                </c:pt>
                <c:pt idx="13">
                  <c:v>10848.95551462825</c:v>
                </c:pt>
                <c:pt idx="14">
                  <c:v>11027.79601560085</c:v>
                </c:pt>
                <c:pt idx="15">
                  <c:v>11039.48512003401</c:v>
                </c:pt>
                <c:pt idx="16">
                  <c:v>10955.53140937702</c:v>
                </c:pt>
                <c:pt idx="17">
                  <c:v>10959.93121135971</c:v>
                </c:pt>
                <c:pt idx="18">
                  <c:v>10912.47470594569</c:v>
                </c:pt>
                <c:pt idx="19">
                  <c:v>10977.45088373615</c:v>
                </c:pt>
                <c:pt idx="20">
                  <c:v>10894.95590758633</c:v>
                </c:pt>
                <c:pt idx="21">
                  <c:v>10794.9395110259</c:v>
                </c:pt>
                <c:pt idx="22">
                  <c:v>11282.57112051786</c:v>
                </c:pt>
                <c:pt idx="23">
                  <c:v>11265.05144814142</c:v>
                </c:pt>
                <c:pt idx="24">
                  <c:v>11544.63640190242</c:v>
                </c:pt>
                <c:pt idx="25">
                  <c:v>11649.02288386481</c:v>
                </c:pt>
                <c:pt idx="26">
                  <c:v>11622.00089779035</c:v>
                </c:pt>
                <c:pt idx="27">
                  <c:v>11752.68130959922</c:v>
                </c:pt>
                <c:pt idx="28">
                  <c:v>11806.69993525282</c:v>
                </c:pt>
                <c:pt idx="29">
                  <c:v>12046.14128451144</c:v>
                </c:pt>
                <c:pt idx="30">
                  <c:v>12084.09809827868</c:v>
                </c:pt>
                <c:pt idx="31">
                  <c:v>12346.15900957783</c:v>
                </c:pt>
                <c:pt idx="32">
                  <c:v>12444.69132513575</c:v>
                </c:pt>
                <c:pt idx="33">
                  <c:v>12027.89355590703</c:v>
                </c:pt>
                <c:pt idx="34">
                  <c:v>11757.78469533163</c:v>
                </c:pt>
                <c:pt idx="35">
                  <c:v>11489.16078977582</c:v>
                </c:pt>
                <c:pt idx="36">
                  <c:v>11963.64630836162</c:v>
                </c:pt>
                <c:pt idx="37">
                  <c:v>12005.24340326868</c:v>
                </c:pt>
                <c:pt idx="38">
                  <c:v>12191.40117523833</c:v>
                </c:pt>
                <c:pt idx="39">
                  <c:v>12426.44184849718</c:v>
                </c:pt>
                <c:pt idx="40">
                  <c:v>11489.16078977582</c:v>
                </c:pt>
                <c:pt idx="41">
                  <c:v>11659.25500182495</c:v>
                </c:pt>
                <c:pt idx="42">
                  <c:v>12306.72248489349</c:v>
                </c:pt>
                <c:pt idx="43">
                  <c:v>12251.24425071564</c:v>
                </c:pt>
                <c:pt idx="44">
                  <c:v>12298.70512621506</c:v>
                </c:pt>
                <c:pt idx="45">
                  <c:v>12520.62680309724</c:v>
                </c:pt>
                <c:pt idx="46">
                  <c:v>12702.37952898171</c:v>
                </c:pt>
                <c:pt idx="47">
                  <c:v>12973.21994185339</c:v>
                </c:pt>
                <c:pt idx="48">
                  <c:v>12894.36612086048</c:v>
                </c:pt>
                <c:pt idx="49">
                  <c:v>12957.15725594996</c:v>
                </c:pt>
                <c:pt idx="50">
                  <c:v>13222.86544052558</c:v>
                </c:pt>
                <c:pt idx="51">
                  <c:v>13306.08934692045</c:v>
                </c:pt>
                <c:pt idx="52">
                  <c:v>13271.78068044677</c:v>
                </c:pt>
                <c:pt idx="53">
                  <c:v>13517.05347166577</c:v>
                </c:pt>
                <c:pt idx="54">
                  <c:v>13505.36261919845</c:v>
                </c:pt>
                <c:pt idx="55">
                  <c:v>13428.72705355557</c:v>
                </c:pt>
                <c:pt idx="56">
                  <c:v>12246.14523506864</c:v>
                </c:pt>
                <c:pt idx="57">
                  <c:v>11943.94071926711</c:v>
                </c:pt>
                <c:pt idx="58">
                  <c:v>12114.00608875259</c:v>
                </c:pt>
                <c:pt idx="59">
                  <c:v>12633.03239177221</c:v>
                </c:pt>
                <c:pt idx="60">
                  <c:v>12725.00346110764</c:v>
                </c:pt>
                <c:pt idx="61">
                  <c:v>12113.2745364563</c:v>
                </c:pt>
                <c:pt idx="62">
                  <c:v>12284.09942678464</c:v>
                </c:pt>
                <c:pt idx="63">
                  <c:v>13017.00295347852</c:v>
                </c:pt>
                <c:pt idx="64">
                  <c:v>12824.29005340594</c:v>
                </c:pt>
                <c:pt idx="65">
                  <c:v>12313.30820359424</c:v>
                </c:pt>
                <c:pt idx="66">
                  <c:v>12441.77647817265</c:v>
                </c:pt>
                <c:pt idx="67">
                  <c:v>12190.66962294204</c:v>
                </c:pt>
                <c:pt idx="68">
                  <c:v>11632.96194599553</c:v>
                </c:pt>
                <c:pt idx="69">
                  <c:v>11827.13445459237</c:v>
                </c:pt>
                <c:pt idx="70">
                  <c:v>11711.81401895428</c:v>
                </c:pt>
                <c:pt idx="71">
                  <c:v>11232.92695035163</c:v>
                </c:pt>
                <c:pt idx="72">
                  <c:v>10408.05585039065</c:v>
                </c:pt>
                <c:pt idx="73">
                  <c:v>10679.62082342198</c:v>
                </c:pt>
                <c:pt idx="74">
                  <c:v>10621.20414381986</c:v>
                </c:pt>
                <c:pt idx="75">
                  <c:v>11213.9494174851</c:v>
                </c:pt>
                <c:pt idx="76">
                  <c:v>11183.28452821956</c:v>
                </c:pt>
                <c:pt idx="77">
                  <c:v>11352.64893600657</c:v>
                </c:pt>
                <c:pt idx="78">
                  <c:v>11970.20405851579</c:v>
                </c:pt>
                <c:pt idx="79">
                  <c:v>12057.80154638094</c:v>
                </c:pt>
                <c:pt idx="80">
                  <c:v>11853.42751042178</c:v>
                </c:pt>
                <c:pt idx="81">
                  <c:v>12193.58709195639</c:v>
                </c:pt>
                <c:pt idx="82">
                  <c:v>12373.15477513988</c:v>
                </c:pt>
                <c:pt idx="83">
                  <c:v>12425.71291825213</c:v>
                </c:pt>
                <c:pt idx="84">
                  <c:v>12444.69132513575</c:v>
                </c:pt>
                <c:pt idx="85">
                  <c:v>12332.2848624437</c:v>
                </c:pt>
                <c:pt idx="86">
                  <c:v>12192.12923146629</c:v>
                </c:pt>
                <c:pt idx="87">
                  <c:v>12284.09942678464</c:v>
                </c:pt>
                <c:pt idx="88">
                  <c:v>12281.18632785569</c:v>
                </c:pt>
                <c:pt idx="89">
                  <c:v>12097.24244115068</c:v>
                </c:pt>
                <c:pt idx="90">
                  <c:v>11987.72373089224</c:v>
                </c:pt>
                <c:pt idx="91">
                  <c:v>11751.22170107497</c:v>
                </c:pt>
                <c:pt idx="92">
                  <c:v>12031.53733311518</c:v>
                </c:pt>
                <c:pt idx="93">
                  <c:v>11965.83309909676</c:v>
                </c:pt>
                <c:pt idx="94">
                  <c:v>11888.46598115759</c:v>
                </c:pt>
                <c:pt idx="95">
                  <c:v>11659.25500182495</c:v>
                </c:pt>
                <c:pt idx="96">
                  <c:v>11869.48757427397</c:v>
                </c:pt>
                <c:pt idx="97">
                  <c:v>12659.32544760163</c:v>
                </c:pt>
                <c:pt idx="98">
                  <c:v>12980.50662225261</c:v>
                </c:pt>
                <c:pt idx="99">
                  <c:v>13076.8521470754</c:v>
                </c:pt>
                <c:pt idx="100">
                  <c:v>13301.68867092068</c:v>
                </c:pt>
                <c:pt idx="101">
                  <c:v>13577.62897345645</c:v>
                </c:pt>
                <c:pt idx="102">
                  <c:v>13557.1944541169</c:v>
                </c:pt>
                <c:pt idx="103">
                  <c:v>13491.4893460814</c:v>
                </c:pt>
                <c:pt idx="104">
                  <c:v>13418.49406157835</c:v>
                </c:pt>
                <c:pt idx="105">
                  <c:v>13217.00603001864</c:v>
                </c:pt>
                <c:pt idx="106">
                  <c:v>13139.64153413072</c:v>
                </c:pt>
                <c:pt idx="107">
                  <c:v>12942.55243053662</c:v>
                </c:pt>
                <c:pt idx="108">
                  <c:v>13054.95714519451</c:v>
                </c:pt>
                <c:pt idx="109">
                  <c:v>13196.57238469617</c:v>
                </c:pt>
                <c:pt idx="110">
                  <c:v>13535.30120027018</c:v>
                </c:pt>
                <c:pt idx="111">
                  <c:v>13243.30083388222</c:v>
                </c:pt>
                <c:pt idx="112">
                  <c:v>13476.88452066806</c:v>
                </c:pt>
                <c:pt idx="113">
                  <c:v>12999.48590315331</c:v>
                </c:pt>
                <c:pt idx="114">
                  <c:v>12323.51147899073</c:v>
                </c:pt>
                <c:pt idx="115">
                  <c:v>12424.25505776204</c:v>
                </c:pt>
                <c:pt idx="116">
                  <c:v>12726.45957356357</c:v>
                </c:pt>
                <c:pt idx="117">
                  <c:v>12835.97915783909</c:v>
                </c:pt>
                <c:pt idx="118">
                  <c:v>12552.75042686994</c:v>
                </c:pt>
                <c:pt idx="119">
                  <c:v>12008.15912424887</c:v>
                </c:pt>
                <c:pt idx="120">
                  <c:v>11781.89008640882</c:v>
                </c:pt>
                <c:pt idx="121">
                  <c:v>11913.27320795034</c:v>
                </c:pt>
                <c:pt idx="122">
                  <c:v>12136.65361933969</c:v>
                </c:pt>
                <c:pt idx="123">
                  <c:v>12317.67916301328</c:v>
                </c:pt>
                <c:pt idx="124">
                  <c:v>12910.42793274683</c:v>
                </c:pt>
                <c:pt idx="125">
                  <c:v>12085.55246270045</c:v>
                </c:pt>
                <c:pt idx="126">
                  <c:v>12155.63202622331</c:v>
                </c:pt>
                <c:pt idx="127">
                  <c:v>11603.75404320301</c:v>
                </c:pt>
                <c:pt idx="128">
                  <c:v>11323.44190723113</c:v>
                </c:pt>
                <c:pt idx="129">
                  <c:v>11257.76389372512</c:v>
                </c:pt>
                <c:pt idx="130">
                  <c:v>11015.40507545215</c:v>
                </c:pt>
                <c:pt idx="131">
                  <c:v>11063.59400717953</c:v>
                </c:pt>
                <c:pt idx="132">
                  <c:v>10555.52438227969</c:v>
                </c:pt>
                <c:pt idx="133">
                  <c:v>10562.81106267891</c:v>
                </c:pt>
                <c:pt idx="134">
                  <c:v>10955.53140937702</c:v>
                </c:pt>
                <c:pt idx="135">
                  <c:v>10356.95207170017</c:v>
                </c:pt>
                <c:pt idx="136">
                  <c:v>10212.42198523541</c:v>
                </c:pt>
                <c:pt idx="137">
                  <c:v>10136.51447582049</c:v>
                </c:pt>
                <c:pt idx="138">
                  <c:v>10270.81157030803</c:v>
                </c:pt>
                <c:pt idx="139">
                  <c:v>10955.53140937702</c:v>
                </c:pt>
                <c:pt idx="140">
                  <c:v>10708.80163168501</c:v>
                </c:pt>
                <c:pt idx="141">
                  <c:v>11005.172957492</c:v>
                </c:pt>
                <c:pt idx="142">
                  <c:v>10425.57202669878</c:v>
                </c:pt>
                <c:pt idx="143">
                  <c:v>10932.1802950402</c:v>
                </c:pt>
                <c:pt idx="144">
                  <c:v>11422.72675149527</c:v>
                </c:pt>
                <c:pt idx="145">
                  <c:v>11565.79810345286</c:v>
                </c:pt>
                <c:pt idx="146">
                  <c:v>12005.24340326868</c:v>
                </c:pt>
                <c:pt idx="147">
                  <c:v>12561.4975898105</c:v>
                </c:pt>
                <c:pt idx="148">
                  <c:v>12742.52313348408</c:v>
                </c:pt>
                <c:pt idx="149">
                  <c:v>12878.30605700829</c:v>
                </c:pt>
                <c:pt idx="150">
                  <c:v>13399.51915076305</c:v>
                </c:pt>
                <c:pt idx="151">
                  <c:v>13288.56880052693</c:v>
                </c:pt>
                <c:pt idx="152">
                  <c:v>12576.10066718968</c:v>
                </c:pt>
                <c:pt idx="153">
                  <c:v>12269.49547538838</c:v>
                </c:pt>
                <c:pt idx="154">
                  <c:v>12433.03018924917</c:v>
                </c:pt>
                <c:pt idx="155">
                  <c:v>12005.24340326868</c:v>
                </c:pt>
                <c:pt idx="156">
                  <c:v>12482.67348539832</c:v>
                </c:pt>
                <c:pt idx="157">
                  <c:v>12276.81187236833</c:v>
                </c:pt>
                <c:pt idx="158">
                  <c:v>13142.55638109382</c:v>
                </c:pt>
                <c:pt idx="159">
                  <c:v>12958.61424242297</c:v>
                </c:pt>
                <c:pt idx="160">
                  <c:v>13221.40758003549</c:v>
                </c:pt>
                <c:pt idx="161">
                  <c:v>13631.64410304172</c:v>
                </c:pt>
                <c:pt idx="162">
                  <c:v>13551.36388617361</c:v>
                </c:pt>
                <c:pt idx="163">
                  <c:v>13625.81353509843</c:v>
                </c:pt>
                <c:pt idx="164">
                  <c:v>12592.16073104187</c:v>
                </c:pt>
                <c:pt idx="165">
                  <c:v>12659.32544760163</c:v>
                </c:pt>
                <c:pt idx="166">
                  <c:v>12536.68861498359</c:v>
                </c:pt>
                <c:pt idx="167">
                  <c:v>12367.32333317951</c:v>
                </c:pt>
                <c:pt idx="168">
                  <c:v>11428.55731943856</c:v>
                </c:pt>
                <c:pt idx="169">
                  <c:v>11724.93214131388</c:v>
                </c:pt>
                <c:pt idx="170">
                  <c:v>10129.19895285762</c:v>
                </c:pt>
                <c:pt idx="171">
                  <c:v>9905.819415485345</c:v>
                </c:pt>
                <c:pt idx="172">
                  <c:v>8165.554392530161</c:v>
                </c:pt>
                <c:pt idx="173">
                  <c:v>9283.8880894546</c:v>
                </c:pt>
                <c:pt idx="174">
                  <c:v>8188.903758832816</c:v>
                </c:pt>
                <c:pt idx="175">
                  <c:v>9240.075361248739</c:v>
                </c:pt>
                <c:pt idx="176">
                  <c:v>9475.144003054165</c:v>
                </c:pt>
                <c:pt idx="177">
                  <c:v>9883.925287621541</c:v>
                </c:pt>
                <c:pt idx="178">
                  <c:v>9629.905333461989</c:v>
                </c:pt>
                <c:pt idx="179">
                  <c:v>9473.687890598234</c:v>
                </c:pt>
                <c:pt idx="180">
                  <c:v>8099.850158511737</c:v>
                </c:pt>
                <c:pt idx="181">
                  <c:v>7645.800907299651</c:v>
                </c:pt>
                <c:pt idx="182">
                  <c:v>7714.419114264098</c:v>
                </c:pt>
                <c:pt idx="183">
                  <c:v>8669.246065874318</c:v>
                </c:pt>
                <c:pt idx="184">
                  <c:v>8873.650692431293</c:v>
                </c:pt>
                <c:pt idx="185">
                  <c:v>8447.32351497506</c:v>
                </c:pt>
                <c:pt idx="186">
                  <c:v>9057.591957085062</c:v>
                </c:pt>
                <c:pt idx="187">
                  <c:v>9828.450549512019</c:v>
                </c:pt>
                <c:pt idx="188">
                  <c:v>10028.45450006922</c:v>
                </c:pt>
                <c:pt idx="189">
                  <c:v>10086.8729277055</c:v>
                </c:pt>
                <c:pt idx="190">
                  <c:v>9802.184588212096</c:v>
                </c:pt>
                <c:pt idx="191">
                  <c:v>9115.980668140608</c:v>
                </c:pt>
                <c:pt idx="192">
                  <c:v>9114.521059616354</c:v>
                </c:pt>
                <c:pt idx="193">
                  <c:v>9803.644196736352</c:v>
                </c:pt>
                <c:pt idx="194">
                  <c:v>9667.861273212146</c:v>
                </c:pt>
                <c:pt idx="195">
                  <c:v>9031.325995785141</c:v>
                </c:pt>
                <c:pt idx="196">
                  <c:v>9370.026842812573</c:v>
                </c:pt>
                <c:pt idx="197">
                  <c:v>9733.564633213489</c:v>
                </c:pt>
                <c:pt idx="198">
                  <c:v>10154.03327417986</c:v>
                </c:pt>
                <c:pt idx="199">
                  <c:v>10615.37095382533</c:v>
                </c:pt>
                <c:pt idx="200">
                  <c:v>10892.76736881703</c:v>
                </c:pt>
                <c:pt idx="201">
                  <c:v>10920.49031658996</c:v>
                </c:pt>
                <c:pt idx="202">
                  <c:v>10765.75957677995</c:v>
                </c:pt>
                <c:pt idx="203">
                  <c:v>10218.25342719578</c:v>
                </c:pt>
                <c:pt idx="204">
                  <c:v>9224.040643891878</c:v>
                </c:pt>
                <c:pt idx="205">
                  <c:v>9511.64383034839</c:v>
                </c:pt>
                <c:pt idx="206">
                  <c:v>9834.28199147239</c:v>
                </c:pt>
                <c:pt idx="207">
                  <c:v>10135.05748934748</c:v>
                </c:pt>
                <c:pt idx="208">
                  <c:v>9657.629155252003</c:v>
                </c:pt>
                <c:pt idx="209">
                  <c:v>9371.484703302665</c:v>
                </c:pt>
                <c:pt idx="210">
                  <c:v>8642.954758079064</c:v>
                </c:pt>
                <c:pt idx="211">
                  <c:v>7965.550441972957</c:v>
                </c:pt>
                <c:pt idx="212">
                  <c:v>8450.240983989406</c:v>
                </c:pt>
                <c:pt idx="213">
                  <c:v>9092.631301837953</c:v>
                </c:pt>
                <c:pt idx="214">
                  <c:v>9559.829266007448</c:v>
                </c:pt>
                <c:pt idx="215">
                  <c:v>9362.713067883858</c:v>
                </c:pt>
                <c:pt idx="216">
                  <c:v>10323.37058743737</c:v>
                </c:pt>
                <c:pt idx="217">
                  <c:v>10543.83440382945</c:v>
                </c:pt>
                <c:pt idx="218">
                  <c:v>10713.20055965062</c:v>
                </c:pt>
                <c:pt idx="219">
                  <c:v>11000.80112405589</c:v>
                </c:pt>
                <c:pt idx="220">
                  <c:v>11606.69598469561</c:v>
                </c:pt>
                <c:pt idx="221">
                  <c:v>11069.42282708866</c:v>
                </c:pt>
                <c:pt idx="222">
                  <c:v>11470.91306117141</c:v>
                </c:pt>
                <c:pt idx="223">
                  <c:v>10809.54521045632</c:v>
                </c:pt>
                <c:pt idx="224">
                  <c:v>10672.3009303737</c:v>
                </c:pt>
                <c:pt idx="225">
                  <c:v>11051.90140667805</c:v>
                </c:pt>
                <c:pt idx="226">
                  <c:v>11742.45268770741</c:v>
                </c:pt>
                <c:pt idx="227">
                  <c:v>11076.7086334708</c:v>
                </c:pt>
                <c:pt idx="228">
                  <c:v>11032.92474782859</c:v>
                </c:pt>
                <c:pt idx="229">
                  <c:v>11922.04746542039</c:v>
                </c:pt>
                <c:pt idx="230">
                  <c:v>11961.4586436094</c:v>
                </c:pt>
                <c:pt idx="231">
                  <c:v>11368.71249592708</c:v>
                </c:pt>
                <c:pt idx="232">
                  <c:v>10488.36316178825</c:v>
                </c:pt>
                <c:pt idx="233">
                  <c:v>10746.75407536684</c:v>
                </c:pt>
                <c:pt idx="234">
                  <c:v>11400.83349764854</c:v>
                </c:pt>
                <c:pt idx="235">
                  <c:v>11224.18240946232</c:v>
                </c:pt>
                <c:pt idx="236">
                  <c:v>11473.82965616867</c:v>
                </c:pt>
                <c:pt idx="237">
                  <c:v>11856.34410541905</c:v>
                </c:pt>
                <c:pt idx="238">
                  <c:v>10629.97490522159</c:v>
                </c:pt>
                <c:pt idx="239">
                  <c:v>10586.16479906697</c:v>
                </c:pt>
                <c:pt idx="240">
                  <c:v>11180.3679332223</c:v>
                </c:pt>
                <c:pt idx="241">
                  <c:v>10990.56988011283</c:v>
                </c:pt>
                <c:pt idx="242">
                  <c:v>11343.90526913433</c:v>
                </c:pt>
                <c:pt idx="243">
                  <c:v>10784.73623562941</c:v>
                </c:pt>
                <c:pt idx="244">
                  <c:v>10043.05845146548</c:v>
                </c:pt>
                <c:pt idx="245">
                  <c:v>9802.184588212096</c:v>
                </c:pt>
                <c:pt idx="246">
                  <c:v>9232.786932815356</c:v>
                </c:pt>
                <c:pt idx="247">
                  <c:v>9313.096866264199</c:v>
                </c:pt>
                <c:pt idx="248">
                  <c:v>8694.054166684147</c:v>
                </c:pt>
                <c:pt idx="249">
                  <c:v>8496.96768514129</c:v>
                </c:pt>
                <c:pt idx="250">
                  <c:v>9374.401298299932</c:v>
                </c:pt>
                <c:pt idx="251">
                  <c:v>9205.036890512929</c:v>
                </c:pt>
                <c:pt idx="252">
                  <c:v>10215.33858023267</c:v>
                </c:pt>
                <c:pt idx="253">
                  <c:v>10434.34541015174</c:v>
                </c:pt>
                <c:pt idx="254">
                  <c:v>10335.05881785344</c:v>
                </c:pt>
                <c:pt idx="255">
                  <c:v>10673.76228693212</c:v>
                </c:pt>
                <c:pt idx="256">
                  <c:v>10592.02246153975</c:v>
                </c:pt>
                <c:pt idx="257">
                  <c:v>10608.08514744319</c:v>
                </c:pt>
                <c:pt idx="258">
                  <c:v>10067.89452082188</c:v>
                </c:pt>
                <c:pt idx="259">
                  <c:v>10545.29576038787</c:v>
                </c:pt>
                <c:pt idx="260">
                  <c:v>10199.27589432924</c:v>
                </c:pt>
                <c:pt idx="261">
                  <c:v>9854.744479358515</c:v>
                </c:pt>
                <c:pt idx="262">
                  <c:v>9396.293678129576</c:v>
                </c:pt>
                <c:pt idx="263">
                  <c:v>9323.300141660689</c:v>
                </c:pt>
                <c:pt idx="264">
                  <c:v>9440.107280352515</c:v>
                </c:pt>
                <c:pt idx="265">
                  <c:v>9178.771803230087</c:v>
                </c:pt>
                <c:pt idx="266">
                  <c:v>9993.418651384653</c:v>
                </c:pt>
                <c:pt idx="267">
                  <c:v>9577.348064366814</c:v>
                </c:pt>
                <c:pt idx="268">
                  <c:v>9810.930877135574</c:v>
                </c:pt>
                <c:pt idx="269">
                  <c:v>10064.9787998417</c:v>
                </c:pt>
                <c:pt idx="270">
                  <c:v>10142.34154769546</c:v>
                </c:pt>
                <c:pt idx="271">
                  <c:v>9816.762319095946</c:v>
                </c:pt>
                <c:pt idx="272">
                  <c:v>10008.01910671259</c:v>
                </c:pt>
                <c:pt idx="273">
                  <c:v>9926.279281320227</c:v>
                </c:pt>
                <c:pt idx="274">
                  <c:v>10491.2762607172</c:v>
                </c:pt>
                <c:pt idx="275">
                  <c:v>10616.8296883325</c:v>
                </c:pt>
                <c:pt idx="276">
                  <c:v>10878.16603947201</c:v>
                </c:pt>
                <c:pt idx="277">
                  <c:v>10990.56988011283</c:v>
                </c:pt>
                <c:pt idx="278">
                  <c:v>10898.5988107774</c:v>
                </c:pt>
                <c:pt idx="279">
                  <c:v>11121.97922216675</c:v>
                </c:pt>
                <c:pt idx="280">
                  <c:v>11199.34808814008</c:v>
                </c:pt>
                <c:pt idx="281">
                  <c:v>11332.21354264994</c:v>
                </c:pt>
                <c:pt idx="282">
                  <c:v>11202.26118706902</c:v>
                </c:pt>
                <c:pt idx="283">
                  <c:v>11503.03581092703</c:v>
                </c:pt>
                <c:pt idx="284">
                  <c:v>11960.00165713638</c:v>
                </c:pt>
                <c:pt idx="285">
                  <c:v>12199.41765989968</c:v>
                </c:pt>
                <c:pt idx="286">
                  <c:v>12145.40165629733</c:v>
                </c:pt>
                <c:pt idx="287">
                  <c:v>12143.94379580724</c:v>
                </c:pt>
                <c:pt idx="288">
                  <c:v>12076.78082728164</c:v>
                </c:pt>
                <c:pt idx="289">
                  <c:v>12538.14734949076</c:v>
                </c:pt>
                <c:pt idx="290">
                  <c:v>12405.27839891258</c:v>
                </c:pt>
                <c:pt idx="291">
                  <c:v>12527.91348349646</c:v>
                </c:pt>
                <c:pt idx="292">
                  <c:v>12548.34975087017</c:v>
                </c:pt>
                <c:pt idx="293">
                  <c:v>12592.16073104187</c:v>
                </c:pt>
                <c:pt idx="294">
                  <c:v>12901.65542331095</c:v>
                </c:pt>
                <c:pt idx="295">
                  <c:v>13034.52349987204</c:v>
                </c:pt>
                <c:pt idx="296">
                  <c:v>13552.82262068078</c:v>
                </c:pt>
                <c:pt idx="297">
                  <c:v>13539.67303370629</c:v>
                </c:pt>
                <c:pt idx="298">
                  <c:v>13598.063492796</c:v>
                </c:pt>
                <c:pt idx="299">
                  <c:v>13824.36049918262</c:v>
                </c:pt>
                <c:pt idx="300">
                  <c:v>14130.96481696684</c:v>
                </c:pt>
                <c:pt idx="301">
                  <c:v>13828.73233261874</c:v>
                </c:pt>
                <c:pt idx="302">
                  <c:v>14201.04263245554</c:v>
                </c:pt>
                <c:pt idx="303">
                  <c:v>14325.13645154659</c:v>
                </c:pt>
                <c:pt idx="304">
                  <c:v>14005.38604285621</c:v>
                </c:pt>
                <c:pt idx="305">
                  <c:v>14590.84463612222</c:v>
                </c:pt>
                <c:pt idx="306">
                  <c:v>14466.75343908241</c:v>
                </c:pt>
                <c:pt idx="307">
                  <c:v>14589.3876496492</c:v>
                </c:pt>
                <c:pt idx="308">
                  <c:v>14396.67387555955</c:v>
                </c:pt>
                <c:pt idx="309">
                  <c:v>14669.66699250024</c:v>
                </c:pt>
                <c:pt idx="310">
                  <c:v>14812.76806103856</c:v>
                </c:pt>
                <c:pt idx="311">
                  <c:v>14884.30461103443</c:v>
                </c:pt>
                <c:pt idx="312">
                  <c:v>15329.58135281063</c:v>
                </c:pt>
                <c:pt idx="313">
                  <c:v>15128.11866774625</c:v>
                </c:pt>
                <c:pt idx="314">
                  <c:v>15496.03266166869</c:v>
                </c:pt>
                <c:pt idx="315">
                  <c:v>15449.30246444848</c:v>
                </c:pt>
                <c:pt idx="316">
                  <c:v>14967.50404495105</c:v>
                </c:pt>
                <c:pt idx="317">
                  <c:v>14538.2891150612</c:v>
                </c:pt>
                <c:pt idx="318">
                  <c:v>14868.241925131</c:v>
                </c:pt>
                <c:pt idx="319">
                  <c:v>15339.81084871953</c:v>
                </c:pt>
                <c:pt idx="320">
                  <c:v>15525.20909984631</c:v>
                </c:pt>
                <c:pt idx="321">
                  <c:v>15550.0504133052</c:v>
                </c:pt>
                <c:pt idx="322">
                  <c:v>16426.02179588834</c:v>
                </c:pt>
                <c:pt idx="323">
                  <c:v>16609.9639345592</c:v>
                </c:pt>
                <c:pt idx="324">
                  <c:v>16736.97434864751</c:v>
                </c:pt>
                <c:pt idx="325">
                  <c:v>16700.47364733621</c:v>
                </c:pt>
                <c:pt idx="326">
                  <c:v>17064.01056372004</c:v>
                </c:pt>
                <c:pt idx="327">
                  <c:v>17157.43949354556</c:v>
                </c:pt>
                <c:pt idx="328">
                  <c:v>17151.60805158519</c:v>
                </c:pt>
                <c:pt idx="329">
                  <c:v>17047.94962585077</c:v>
                </c:pt>
                <c:pt idx="330">
                  <c:v>17024.60113356519</c:v>
                </c:pt>
                <c:pt idx="331">
                  <c:v>17913.72297713991</c:v>
                </c:pt>
                <c:pt idx="332">
                  <c:v>17982.3123415407</c:v>
                </c:pt>
                <c:pt idx="333">
                  <c:v>17772.08501319416</c:v>
                </c:pt>
                <c:pt idx="334">
                  <c:v>17589.59898697924</c:v>
                </c:pt>
                <c:pt idx="335">
                  <c:v>17466.9621543612</c:v>
                </c:pt>
                <c:pt idx="336">
                  <c:v>17999.83813203671</c:v>
                </c:pt>
                <c:pt idx="337">
                  <c:v>18001.31871697089</c:v>
                </c:pt>
                <c:pt idx="338">
                  <c:v>17266.95558175276</c:v>
                </c:pt>
                <c:pt idx="339">
                  <c:v>17582.30968452878</c:v>
                </c:pt>
                <c:pt idx="340">
                  <c:v>17177.90372946584</c:v>
                </c:pt>
                <c:pt idx="341">
                  <c:v>16348.62583538553</c:v>
                </c:pt>
                <c:pt idx="342">
                  <c:v>16585.15583374937</c:v>
                </c:pt>
                <c:pt idx="343">
                  <c:v>17141.37855567629</c:v>
                </c:pt>
                <c:pt idx="344">
                  <c:v>16366.14812981321</c:v>
                </c:pt>
                <c:pt idx="345">
                  <c:v>15850.79444656539</c:v>
                </c:pt>
                <c:pt idx="346">
                  <c:v>16785.15541422117</c:v>
                </c:pt>
                <c:pt idx="347">
                  <c:v>16662.52032963729</c:v>
                </c:pt>
                <c:pt idx="348">
                  <c:v>16123.79193359148</c:v>
                </c:pt>
                <c:pt idx="349">
                  <c:v>15950.05307031712</c:v>
                </c:pt>
                <c:pt idx="350">
                  <c:v>15548.59080478094</c:v>
                </c:pt>
                <c:pt idx="351">
                  <c:v>15274.10399264987</c:v>
                </c:pt>
                <c:pt idx="352">
                  <c:v>16487.325353907</c:v>
                </c:pt>
                <c:pt idx="353">
                  <c:v>16782.24493734346</c:v>
                </c:pt>
                <c:pt idx="354">
                  <c:v>17069.84200568041</c:v>
                </c:pt>
                <c:pt idx="355">
                  <c:v>16715.07847274954</c:v>
                </c:pt>
                <c:pt idx="356">
                  <c:v>16809.99323161173</c:v>
                </c:pt>
                <c:pt idx="357">
                  <c:v>16920.93921176245</c:v>
                </c:pt>
                <c:pt idx="358">
                  <c:v>16395.35428457157</c:v>
                </c:pt>
                <c:pt idx="359">
                  <c:v>15192.34144281341</c:v>
                </c:pt>
                <c:pt idx="360">
                  <c:v>15214.2320746089</c:v>
                </c:pt>
                <c:pt idx="361">
                  <c:v>15046.3561179098</c:v>
                </c:pt>
                <c:pt idx="362">
                  <c:v>14963.12696741245</c:v>
                </c:pt>
                <c:pt idx="363">
                  <c:v>14809.82262347764</c:v>
                </c:pt>
                <c:pt idx="364">
                  <c:v>14795.24751464503</c:v>
                </c:pt>
                <c:pt idx="365">
                  <c:v>14386.44000956524</c:v>
                </c:pt>
                <c:pt idx="366">
                  <c:v>14260.88920400118</c:v>
                </c:pt>
                <c:pt idx="367">
                  <c:v>13951.36829121969</c:v>
                </c:pt>
                <c:pt idx="368">
                  <c:v>13092.91133691051</c:v>
                </c:pt>
                <c:pt idx="369">
                  <c:v>12567.32553570255</c:v>
                </c:pt>
                <c:pt idx="370">
                  <c:v>13624.3574226425</c:v>
                </c:pt>
                <c:pt idx="371">
                  <c:v>13574.71237845918</c:v>
                </c:pt>
                <c:pt idx="372">
                  <c:v>13650.62163590826</c:v>
                </c:pt>
                <c:pt idx="373">
                  <c:v>13405.34797067218</c:v>
                </c:pt>
                <c:pt idx="374">
                  <c:v>13329.43871322311</c:v>
                </c:pt>
                <c:pt idx="375">
                  <c:v>13825.81748565563</c:v>
                </c:pt>
                <c:pt idx="376">
                  <c:v>13490.03148559131</c:v>
                </c:pt>
                <c:pt idx="377">
                  <c:v>13297.31858551872</c:v>
                </c:pt>
                <c:pt idx="378">
                  <c:v>12251.97580301193</c:v>
                </c:pt>
                <c:pt idx="379">
                  <c:v>12514.76739259029</c:v>
                </c:pt>
                <c:pt idx="380">
                  <c:v>12687.04752135748</c:v>
                </c:pt>
                <c:pt idx="381">
                  <c:v>13554.27960715379</c:v>
                </c:pt>
                <c:pt idx="382">
                  <c:v>13402.43399772616</c:v>
                </c:pt>
                <c:pt idx="383">
                  <c:v>13796.63492935844</c:v>
                </c:pt>
                <c:pt idx="384">
                  <c:v>13136.72406511637</c:v>
                </c:pt>
                <c:pt idx="385">
                  <c:v>13551.36388617361</c:v>
                </c:pt>
                <c:pt idx="386">
                  <c:v>13285.62685903433</c:v>
                </c:pt>
                <c:pt idx="387">
                  <c:v>13434.55762149886</c:v>
                </c:pt>
                <c:pt idx="388">
                  <c:v>13930.93377188014</c:v>
                </c:pt>
                <c:pt idx="389">
                  <c:v>14290.09798081078</c:v>
                </c:pt>
                <c:pt idx="390">
                  <c:v>14760.2099179263</c:v>
                </c:pt>
                <c:pt idx="391">
                  <c:v>14812.76806103856</c:v>
                </c:pt>
                <c:pt idx="392">
                  <c:v>13703.18065303759</c:v>
                </c:pt>
                <c:pt idx="393">
                  <c:v>14129.50783049383</c:v>
                </c:pt>
                <c:pt idx="394">
                  <c:v>13291.48539552419</c:v>
                </c:pt>
                <c:pt idx="395">
                  <c:v>13548.41844861269</c:v>
                </c:pt>
                <c:pt idx="396">
                  <c:v>13796.63492935844</c:v>
                </c:pt>
                <c:pt idx="397">
                  <c:v>13300.22993641351</c:v>
                </c:pt>
                <c:pt idx="398">
                  <c:v>14599.59179906277</c:v>
                </c:pt>
                <c:pt idx="399">
                  <c:v>14716.39544168628</c:v>
                </c:pt>
                <c:pt idx="400">
                  <c:v>15066.78714118103</c:v>
                </c:pt>
                <c:pt idx="401">
                  <c:v>15119.34353625912</c:v>
                </c:pt>
                <c:pt idx="402">
                  <c:v>14523.68166759662</c:v>
                </c:pt>
                <c:pt idx="403">
                  <c:v>14474.04011948163</c:v>
                </c:pt>
                <c:pt idx="404">
                  <c:v>14030.22036417845</c:v>
                </c:pt>
                <c:pt idx="405">
                  <c:v>13837.50571607171</c:v>
                </c:pt>
                <c:pt idx="406">
                  <c:v>13437.47246846197</c:v>
                </c:pt>
                <c:pt idx="407">
                  <c:v>14021.4461067084</c:v>
                </c:pt>
                <c:pt idx="408">
                  <c:v>13916.33156851805</c:v>
                </c:pt>
                <c:pt idx="409">
                  <c:v>14129.50783049383</c:v>
                </c:pt>
                <c:pt idx="410">
                  <c:v>14704.70983332145</c:v>
                </c:pt>
                <c:pt idx="411">
                  <c:v>15183.59427987285</c:v>
                </c:pt>
                <c:pt idx="412">
                  <c:v>14599.59179906277</c:v>
                </c:pt>
                <c:pt idx="413">
                  <c:v>14059.43001500513</c:v>
                </c:pt>
                <c:pt idx="414">
                  <c:v>13738.21912377341</c:v>
                </c:pt>
                <c:pt idx="415">
                  <c:v>13431.6410265016</c:v>
                </c:pt>
                <c:pt idx="416">
                  <c:v>13957.22857574372</c:v>
                </c:pt>
                <c:pt idx="417">
                  <c:v>15014.22725003461</c:v>
                </c:pt>
                <c:pt idx="418">
                  <c:v>14923.71578922344</c:v>
                </c:pt>
                <c:pt idx="419">
                  <c:v>14932.46644823232</c:v>
                </c:pt>
                <c:pt idx="420">
                  <c:v>14786.47587922622</c:v>
                </c:pt>
                <c:pt idx="421">
                  <c:v>14631.71367480132</c:v>
                </c:pt>
                <c:pt idx="422">
                  <c:v>15463.91078593014</c:v>
                </c:pt>
                <c:pt idx="423">
                  <c:v>15811.3780242739</c:v>
                </c:pt>
                <c:pt idx="424">
                  <c:v>16202.63876244775</c:v>
                </c:pt>
                <c:pt idx="425">
                  <c:v>16176.34832866958</c:v>
                </c:pt>
                <c:pt idx="426">
                  <c:v>16313.58474259847</c:v>
                </c:pt>
                <c:pt idx="427">
                  <c:v>16380.75470326071</c:v>
                </c:pt>
                <c:pt idx="428">
                  <c:v>16480.03954752486</c:v>
                </c:pt>
                <c:pt idx="429">
                  <c:v>16503.38978784459</c:v>
                </c:pt>
                <c:pt idx="430">
                  <c:v>16620.19517850226</c:v>
                </c:pt>
                <c:pt idx="431">
                  <c:v>17215.85879519892</c:v>
                </c:pt>
                <c:pt idx="432">
                  <c:v>17452.35732894787</c:v>
                </c:pt>
                <c:pt idx="433">
                  <c:v>17519.52029747346</c:v>
                </c:pt>
                <c:pt idx="434">
                  <c:v>17318.05936044325</c:v>
                </c:pt>
                <c:pt idx="435">
                  <c:v>17504.91547206012</c:v>
                </c:pt>
                <c:pt idx="436">
                  <c:v>17116.57220290062</c:v>
                </c:pt>
                <c:pt idx="437">
                  <c:v>17420.23720124348</c:v>
                </c:pt>
                <c:pt idx="438">
                  <c:v>17504.91547206012</c:v>
                </c:pt>
                <c:pt idx="439">
                  <c:v>17501.99975107994</c:v>
                </c:pt>
                <c:pt idx="440">
                  <c:v>17507.82769697198</c:v>
                </c:pt>
                <c:pt idx="441">
                  <c:v>16973.50085094303</c:v>
                </c:pt>
                <c:pt idx="442">
                  <c:v>17335.57990683677</c:v>
                </c:pt>
                <c:pt idx="443">
                  <c:v>17262.55927583839</c:v>
                </c:pt>
                <c:pt idx="444">
                  <c:v>17183.73517142621</c:v>
                </c:pt>
                <c:pt idx="445">
                  <c:v>18319.5885407271</c:v>
                </c:pt>
                <c:pt idx="446">
                  <c:v>18240.73646776835</c:v>
                </c:pt>
                <c:pt idx="447">
                  <c:v>17569.16446763969</c:v>
                </c:pt>
                <c:pt idx="448">
                  <c:v>17493.2560842077</c:v>
                </c:pt>
                <c:pt idx="449">
                  <c:v>17645.07110303752</c:v>
                </c:pt>
                <c:pt idx="450">
                  <c:v>18348.76672693888</c:v>
                </c:pt>
                <c:pt idx="451">
                  <c:v>18818.88128610565</c:v>
                </c:pt>
                <c:pt idx="452">
                  <c:v>18853.92063085853</c:v>
                </c:pt>
                <c:pt idx="453">
                  <c:v>18888.95647954311</c:v>
                </c:pt>
                <c:pt idx="454">
                  <c:v>19014.50553707301</c:v>
                </c:pt>
                <c:pt idx="455">
                  <c:v>18970.72776955037</c:v>
                </c:pt>
                <c:pt idx="456">
                  <c:v>18970.72776955037</c:v>
                </c:pt>
                <c:pt idx="457">
                  <c:v>18620.33781808977</c:v>
                </c:pt>
                <c:pt idx="458">
                  <c:v>17872.8277179484</c:v>
                </c:pt>
                <c:pt idx="459">
                  <c:v>17402.7149068158</c:v>
                </c:pt>
                <c:pt idx="460">
                  <c:v>18141.48134008494</c:v>
                </c:pt>
                <c:pt idx="461">
                  <c:v>17706.40612567107</c:v>
                </c:pt>
                <c:pt idx="462">
                  <c:v>17630.46627762418</c:v>
                </c:pt>
                <c:pt idx="463">
                  <c:v>17744.35245123334</c:v>
                </c:pt>
                <c:pt idx="464">
                  <c:v>18080.14631745139</c:v>
                </c:pt>
                <c:pt idx="465">
                  <c:v>18290.38238596874</c:v>
                </c:pt>
                <c:pt idx="466">
                  <c:v>17975.0247871244</c:v>
                </c:pt>
                <c:pt idx="467">
                  <c:v>17499.08577813391</c:v>
                </c:pt>
                <c:pt idx="468">
                  <c:v>16599.7606591627</c:v>
                </c:pt>
                <c:pt idx="469">
                  <c:v>16398.27175358592</c:v>
                </c:pt>
                <c:pt idx="470">
                  <c:v>16252.28468064814</c:v>
                </c:pt>
                <c:pt idx="471">
                  <c:v>16249.36895966796</c:v>
                </c:pt>
                <c:pt idx="472">
                  <c:v>16573.46672931621</c:v>
                </c:pt>
                <c:pt idx="473">
                  <c:v>17294.6828996111</c:v>
                </c:pt>
                <c:pt idx="474">
                  <c:v>17242.12300846468</c:v>
                </c:pt>
                <c:pt idx="475">
                  <c:v>16652.31530620664</c:v>
                </c:pt>
                <c:pt idx="476">
                  <c:v>15449.30246444848</c:v>
                </c:pt>
                <c:pt idx="477">
                  <c:v>15691.66040870437</c:v>
                </c:pt>
                <c:pt idx="478">
                  <c:v>15227.37729149798</c:v>
                </c:pt>
                <c:pt idx="479">
                  <c:v>15075.56227266816</c:v>
                </c:pt>
                <c:pt idx="480">
                  <c:v>15075.56227266816</c:v>
                </c:pt>
                <c:pt idx="481">
                  <c:v>15233.23495397076</c:v>
                </c:pt>
                <c:pt idx="482">
                  <c:v>14938.31886660262</c:v>
                </c:pt>
                <c:pt idx="483">
                  <c:v>15571.93754903236</c:v>
                </c:pt>
                <c:pt idx="484">
                  <c:v>15002.54338970394</c:v>
                </c:pt>
                <c:pt idx="485">
                  <c:v>15370.45039148973</c:v>
                </c:pt>
                <c:pt idx="486">
                  <c:v>15463.91078593014</c:v>
                </c:pt>
                <c:pt idx="487">
                  <c:v>14354.31638579254</c:v>
                </c:pt>
                <c:pt idx="488">
                  <c:v>13682.74525968096</c:v>
                </c:pt>
                <c:pt idx="489">
                  <c:v>13831.67689616257</c:v>
                </c:pt>
                <c:pt idx="490">
                  <c:v>13852.10966746796</c:v>
                </c:pt>
                <c:pt idx="491">
                  <c:v>13551.36388617361</c:v>
                </c:pt>
                <c:pt idx="492">
                  <c:v>13066.64712364475</c:v>
                </c:pt>
                <c:pt idx="493">
                  <c:v>12949.84173298708</c:v>
                </c:pt>
                <c:pt idx="494">
                  <c:v>13095.85590045435</c:v>
                </c:pt>
                <c:pt idx="495">
                  <c:v>14038.96403105068</c:v>
                </c:pt>
                <c:pt idx="496">
                  <c:v>14041.91121664576</c:v>
                </c:pt>
                <c:pt idx="497">
                  <c:v>14141.16721834625</c:v>
                </c:pt>
                <c:pt idx="498">
                  <c:v>14789.39334824057</c:v>
                </c:pt>
                <c:pt idx="499">
                  <c:v>14979.1931493842</c:v>
                </c:pt>
                <c:pt idx="500">
                  <c:v>14809.82262347764</c:v>
                </c:pt>
                <c:pt idx="501">
                  <c:v>15206.94626822675</c:v>
                </c:pt>
                <c:pt idx="502">
                  <c:v>15469.73523575387</c:v>
                </c:pt>
                <c:pt idx="503">
                  <c:v>15414.25962362727</c:v>
                </c:pt>
                <c:pt idx="504">
                  <c:v>15338.35298822944</c:v>
                </c:pt>
                <c:pt idx="505">
                  <c:v>15239.06639593114</c:v>
                </c:pt>
                <c:pt idx="506">
                  <c:v>14768.9553328327</c:v>
                </c:pt>
                <c:pt idx="507">
                  <c:v>15040.52292791527</c:v>
                </c:pt>
                <c:pt idx="508">
                  <c:v>14783.56365431436</c:v>
                </c:pt>
                <c:pt idx="509">
                  <c:v>14914.94240577047</c:v>
                </c:pt>
                <c:pt idx="510">
                  <c:v>15490.16800705926</c:v>
                </c:pt>
                <c:pt idx="511">
                  <c:v>15385.05172083475</c:v>
                </c:pt>
                <c:pt idx="512">
                  <c:v>15037.58273445683</c:v>
                </c:pt>
                <c:pt idx="513">
                  <c:v>14611.28177751301</c:v>
                </c:pt>
                <c:pt idx="514">
                  <c:v>15180.68030692683</c:v>
                </c:pt>
                <c:pt idx="515">
                  <c:v>15884.37593082819</c:v>
                </c:pt>
                <c:pt idx="516">
                  <c:v>15656.61756788316</c:v>
                </c:pt>
                <c:pt idx="517">
                  <c:v>15668.28219983806</c:v>
                </c:pt>
                <c:pt idx="518">
                  <c:v>15180.68030692683</c:v>
                </c:pt>
                <c:pt idx="519">
                  <c:v>15052.18406380185</c:v>
                </c:pt>
                <c:pt idx="520">
                  <c:v>14695.96092234673</c:v>
                </c:pt>
                <c:pt idx="521">
                  <c:v>14614.19837251027</c:v>
                </c:pt>
                <c:pt idx="522">
                  <c:v>14190.81226252956</c:v>
                </c:pt>
                <c:pt idx="523">
                  <c:v>15116.43480741558</c:v>
                </c:pt>
                <c:pt idx="524">
                  <c:v>16526.73828013017</c:v>
                </c:pt>
                <c:pt idx="525">
                  <c:v>16287.3257734352</c:v>
                </c:pt>
                <c:pt idx="526">
                  <c:v>16126.73212704992</c:v>
                </c:pt>
                <c:pt idx="527">
                  <c:v>16144.25092540929</c:v>
                </c:pt>
                <c:pt idx="528">
                  <c:v>16050.79577507135</c:v>
                </c:pt>
                <c:pt idx="529">
                  <c:v>16214.33136294923</c:v>
                </c:pt>
                <c:pt idx="530">
                  <c:v>16500.46882276192</c:v>
                </c:pt>
                <c:pt idx="531">
                  <c:v>16561.77412881473</c:v>
                </c:pt>
                <c:pt idx="532">
                  <c:v>16348.62583538553</c:v>
                </c:pt>
                <c:pt idx="533">
                  <c:v>16106.2696391638</c:v>
                </c:pt>
                <c:pt idx="534">
                  <c:v>16287.3257734352</c:v>
                </c:pt>
                <c:pt idx="535">
                  <c:v>16538.42563652916</c:v>
                </c:pt>
                <c:pt idx="536">
                  <c:v>16445.00195080612</c:v>
                </c:pt>
                <c:pt idx="537">
                  <c:v>16512.16317129756</c:v>
                </c:pt>
                <c:pt idx="538">
                  <c:v>16780.78008471673</c:v>
                </c:pt>
                <c:pt idx="539">
                  <c:v>16112.12730163658</c:v>
                </c:pt>
                <c:pt idx="540">
                  <c:v>16351.54330439987</c:v>
                </c:pt>
                <c:pt idx="541">
                  <c:v>16468.3504430917</c:v>
                </c:pt>
                <c:pt idx="542">
                  <c:v>16468.3504430917</c:v>
                </c:pt>
                <c:pt idx="543">
                  <c:v>16377.83548621221</c:v>
                </c:pt>
                <c:pt idx="544">
                  <c:v>16272.71919998769</c:v>
                </c:pt>
                <c:pt idx="545">
                  <c:v>16807.05303815329</c:v>
                </c:pt>
                <c:pt idx="546">
                  <c:v>15951.53540328547</c:v>
                </c:pt>
                <c:pt idx="547">
                  <c:v>16652.31530620664</c:v>
                </c:pt>
                <c:pt idx="548">
                  <c:v>16497.5548498159</c:v>
                </c:pt>
                <c:pt idx="549">
                  <c:v>16538.42563652916</c:v>
                </c:pt>
                <c:pt idx="550">
                  <c:v>17040.66556750279</c:v>
                </c:pt>
                <c:pt idx="551">
                  <c:v>17034.80266092752</c:v>
                </c:pt>
                <c:pt idx="552">
                  <c:v>16836.26268897997</c:v>
                </c:pt>
                <c:pt idx="553">
                  <c:v>17031.89218404982</c:v>
                </c:pt>
                <c:pt idx="554">
                  <c:v>16996.8493432286</c:v>
                </c:pt>
                <c:pt idx="555">
                  <c:v>16850.86576635915</c:v>
                </c:pt>
                <c:pt idx="556">
                  <c:v>17218.77451617911</c:v>
                </c:pt>
                <c:pt idx="557">
                  <c:v>16433.31634244129</c:v>
                </c:pt>
                <c:pt idx="558">
                  <c:v>15898.97900820737</c:v>
                </c:pt>
                <c:pt idx="559">
                  <c:v>16366.14812981321</c:v>
                </c:pt>
                <c:pt idx="560">
                  <c:v>15755.87793966905</c:v>
                </c:pt>
                <c:pt idx="561">
                  <c:v>15945.67774081268</c:v>
                </c:pt>
                <c:pt idx="562">
                  <c:v>16430.39362932446</c:v>
                </c:pt>
                <c:pt idx="563">
                  <c:v>16369.06210275924</c:v>
                </c:pt>
                <c:pt idx="564">
                  <c:v>16538.42563652916</c:v>
                </c:pt>
                <c:pt idx="565">
                  <c:v>16751.57392995837</c:v>
                </c:pt>
                <c:pt idx="566">
                  <c:v>17487.39667370076</c:v>
                </c:pt>
                <c:pt idx="567">
                  <c:v>17376.44894551587</c:v>
                </c:pt>
                <c:pt idx="568">
                  <c:v>17528.29368092643</c:v>
                </c:pt>
                <c:pt idx="569">
                  <c:v>17548.72645223182</c:v>
                </c:pt>
                <c:pt idx="570">
                  <c:v>17729.75636599081</c:v>
                </c:pt>
                <c:pt idx="571">
                  <c:v>17513.68710747893</c:v>
                </c:pt>
                <c:pt idx="572">
                  <c:v>17458.21673945481</c:v>
                </c:pt>
                <c:pt idx="573">
                  <c:v>17636.32918419945</c:v>
                </c:pt>
                <c:pt idx="574">
                  <c:v>17469.87437927307</c:v>
                </c:pt>
                <c:pt idx="575">
                  <c:v>17350.15501566938</c:v>
                </c:pt>
                <c:pt idx="576">
                  <c:v>17280.07807419776</c:v>
                </c:pt>
                <c:pt idx="577">
                  <c:v>17610.03175828463</c:v>
                </c:pt>
                <c:pt idx="578">
                  <c:v>17046.49176536068</c:v>
                </c:pt>
                <c:pt idx="579">
                  <c:v>17516.60632452744</c:v>
                </c:pt>
                <c:pt idx="580">
                  <c:v>17338.49213174864</c:v>
                </c:pt>
                <c:pt idx="581">
                  <c:v>17604.20031632426</c:v>
                </c:pt>
                <c:pt idx="582">
                  <c:v>17697.63099418394</c:v>
                </c:pt>
                <c:pt idx="583">
                  <c:v>17799.82806335995</c:v>
                </c:pt>
                <c:pt idx="584">
                  <c:v>17455.27130189389</c:v>
                </c:pt>
                <c:pt idx="585">
                  <c:v>17849.4757295945</c:v>
                </c:pt>
                <c:pt idx="586">
                  <c:v>17376.44894551587</c:v>
                </c:pt>
                <c:pt idx="587">
                  <c:v>17385.19610845643</c:v>
                </c:pt>
                <c:pt idx="588">
                  <c:v>16958.89952159801</c:v>
                </c:pt>
                <c:pt idx="589">
                  <c:v>17218.77451617911</c:v>
                </c:pt>
                <c:pt idx="590">
                  <c:v>17557.47885927486</c:v>
                </c:pt>
                <c:pt idx="591">
                  <c:v>18585.29497726856</c:v>
                </c:pt>
                <c:pt idx="592">
                  <c:v>18553.17135349586</c:v>
                </c:pt>
                <c:pt idx="593">
                  <c:v>18532.73333808799</c:v>
                </c:pt>
                <c:pt idx="594">
                  <c:v>17405.65684830839</c:v>
                </c:pt>
                <c:pt idx="595">
                  <c:v>18132.70795663197</c:v>
                </c:pt>
                <c:pt idx="596">
                  <c:v>17072.78744324133</c:v>
                </c:pt>
                <c:pt idx="597">
                  <c:v>16334.02100997219</c:v>
                </c:pt>
                <c:pt idx="598">
                  <c:v>17011.45591667611</c:v>
                </c:pt>
                <c:pt idx="599">
                  <c:v>17534.12687092096</c:v>
                </c:pt>
                <c:pt idx="600">
                  <c:v>18050.93317055639</c:v>
                </c:pt>
                <c:pt idx="601">
                  <c:v>18007.15540303375</c:v>
                </c:pt>
                <c:pt idx="602">
                  <c:v>18299.15402138755</c:v>
                </c:pt>
                <c:pt idx="603">
                  <c:v>18144.39531303096</c:v>
                </c:pt>
                <c:pt idx="604">
                  <c:v>18626.16576398183</c:v>
                </c:pt>
                <c:pt idx="605">
                  <c:v>19034.97152102745</c:v>
                </c:pt>
                <c:pt idx="606">
                  <c:v>18792.61707283988</c:v>
                </c:pt>
                <c:pt idx="607">
                  <c:v>19472.96245642151</c:v>
                </c:pt>
                <c:pt idx="608">
                  <c:v>20153.27987145656</c:v>
                </c:pt>
                <c:pt idx="609">
                  <c:v>20413.15661407181</c:v>
                </c:pt>
                <c:pt idx="610">
                  <c:v>20363.51593997391</c:v>
                </c:pt>
                <c:pt idx="611">
                  <c:v>20681.80499210588</c:v>
                </c:pt>
                <c:pt idx="612">
                  <c:v>20608.7843611075</c:v>
                </c:pt>
                <c:pt idx="613">
                  <c:v>20959.17606060225</c:v>
                </c:pt>
                <c:pt idx="614">
                  <c:v>21040.94560257535</c:v>
                </c:pt>
                <c:pt idx="615">
                  <c:v>21350.46476732267</c:v>
                </c:pt>
                <c:pt idx="616">
                  <c:v>21508.14444076192</c:v>
                </c:pt>
                <c:pt idx="617">
                  <c:v>21429.28712370069</c:v>
                </c:pt>
                <c:pt idx="618">
                  <c:v>22033.72412385032</c:v>
                </c:pt>
                <c:pt idx="619">
                  <c:v>21934.4427756545</c:v>
                </c:pt>
                <c:pt idx="620">
                  <c:v>22016.20882155927</c:v>
                </c:pt>
                <c:pt idx="621">
                  <c:v>21478.93129386692</c:v>
                </c:pt>
                <c:pt idx="622">
                  <c:v>21245.34848109816</c:v>
                </c:pt>
                <c:pt idx="623">
                  <c:v>21233.659376665</c:v>
                </c:pt>
                <c:pt idx="624">
                  <c:v>21671.64157188826</c:v>
                </c:pt>
                <c:pt idx="625">
                  <c:v>21344.6018607474</c:v>
                </c:pt>
                <c:pt idx="626">
                  <c:v>21692.08133533029</c:v>
                </c:pt>
                <c:pt idx="627">
                  <c:v>21073.06747831389</c:v>
                </c:pt>
                <c:pt idx="628">
                  <c:v>21195.70780700025</c:v>
                </c:pt>
                <c:pt idx="629">
                  <c:v>20877.44147931237</c:v>
                </c:pt>
                <c:pt idx="630">
                  <c:v>20077.3697399904</c:v>
                </c:pt>
                <c:pt idx="631">
                  <c:v>20322.64515326064</c:v>
                </c:pt>
                <c:pt idx="632">
                  <c:v>21172.35581864635</c:v>
                </c:pt>
                <c:pt idx="633">
                  <c:v>21181.10472962107</c:v>
                </c:pt>
                <c:pt idx="634">
                  <c:v>20567.91707046256</c:v>
                </c:pt>
                <c:pt idx="635">
                  <c:v>19855.44631507407</c:v>
                </c:pt>
                <c:pt idx="636">
                  <c:v>20567.91707046256</c:v>
                </c:pt>
                <c:pt idx="637">
                  <c:v>20205.83626653465</c:v>
                </c:pt>
                <c:pt idx="638">
                  <c:v>20766.45879044427</c:v>
                </c:pt>
                <c:pt idx="639">
                  <c:v>21257.01486108722</c:v>
                </c:pt>
                <c:pt idx="640">
                  <c:v>20588.34809373378</c:v>
                </c:pt>
                <c:pt idx="641">
                  <c:v>19070.01436184867</c:v>
                </c:pt>
                <c:pt idx="642">
                  <c:v>18801.36073971212</c:v>
                </c:pt>
                <c:pt idx="643">
                  <c:v>18220.3019484288</c:v>
                </c:pt>
                <c:pt idx="644">
                  <c:v>18608.6452175883</c:v>
                </c:pt>
                <c:pt idx="645">
                  <c:v>19116.7078503515</c:v>
                </c:pt>
                <c:pt idx="646">
                  <c:v>19329.86313591735</c:v>
                </c:pt>
                <c:pt idx="647">
                  <c:v>19382.41603492712</c:v>
                </c:pt>
                <c:pt idx="648">
                  <c:v>19797.06197410392</c:v>
                </c:pt>
                <c:pt idx="649">
                  <c:v>19805.83186148857</c:v>
                </c:pt>
                <c:pt idx="650">
                  <c:v>20074.45401901022</c:v>
                </c:pt>
                <c:pt idx="651">
                  <c:v>20518.27639636465</c:v>
                </c:pt>
                <c:pt idx="652">
                  <c:v>20585.43936489024</c:v>
                </c:pt>
                <c:pt idx="653">
                  <c:v>20962.11800209484</c:v>
                </c:pt>
                <c:pt idx="654">
                  <c:v>21315.42542256978</c:v>
                </c:pt>
                <c:pt idx="655">
                  <c:v>22643.99431399448</c:v>
                </c:pt>
                <c:pt idx="656">
                  <c:v>22880.49459577759</c:v>
                </c:pt>
                <c:pt idx="657">
                  <c:v>23058.60704052223</c:v>
                </c:pt>
                <c:pt idx="658">
                  <c:v>22968.09033560857</c:v>
                </c:pt>
                <c:pt idx="659">
                  <c:v>23131.59620690572</c:v>
                </c:pt>
                <c:pt idx="660">
                  <c:v>22962.26064168237</c:v>
                </c:pt>
                <c:pt idx="661">
                  <c:v>22264.39645974137</c:v>
                </c:pt>
                <c:pt idx="662">
                  <c:v>22424.98661005833</c:v>
                </c:pt>
                <c:pt idx="663">
                  <c:v>21925.69561271394</c:v>
                </c:pt>
                <c:pt idx="664">
                  <c:v>22132.98274760205</c:v>
                </c:pt>
                <c:pt idx="665">
                  <c:v>22533.01861726303</c:v>
                </c:pt>
                <c:pt idx="666">
                  <c:v>22906.79027365824</c:v>
                </c:pt>
                <c:pt idx="667">
                  <c:v>22801.66699529709</c:v>
                </c:pt>
                <c:pt idx="668">
                  <c:v>23140.37133839284</c:v>
                </c:pt>
                <c:pt idx="669">
                  <c:v>23286.35666329645</c:v>
                </c:pt>
                <c:pt idx="670">
                  <c:v>23995.91694180725</c:v>
                </c:pt>
                <c:pt idx="671">
                  <c:v>24395.94407129742</c:v>
                </c:pt>
                <c:pt idx="672">
                  <c:v>24448.50221440968</c:v>
                </c:pt>
                <c:pt idx="673">
                  <c:v>24013.43224409829</c:v>
                </c:pt>
                <c:pt idx="674">
                  <c:v>23876.19233410107</c:v>
                </c:pt>
                <c:pt idx="675">
                  <c:v>24194.45691375479</c:v>
                </c:pt>
                <c:pt idx="676">
                  <c:v>23934.57492703705</c:v>
                </c:pt>
                <c:pt idx="677">
                  <c:v>24083.50918556991</c:v>
                </c:pt>
                <c:pt idx="678">
                  <c:v>24483.5398111284</c:v>
                </c:pt>
                <c:pt idx="679">
                  <c:v>24211.97746014832</c:v>
                </c:pt>
                <c:pt idx="680">
                  <c:v>22997.29649036693</c:v>
                </c:pt>
                <c:pt idx="681">
                  <c:v>22915.53219249632</c:v>
                </c:pt>
                <c:pt idx="682">
                  <c:v>22825.02073168515</c:v>
                </c:pt>
                <c:pt idx="683">
                  <c:v>23137.45561741266</c:v>
                </c:pt>
                <c:pt idx="684">
                  <c:v>22906.79027365824</c:v>
                </c:pt>
                <c:pt idx="685">
                  <c:v>23560.84172739337</c:v>
                </c:pt>
                <c:pt idx="686">
                  <c:v>24057.21525572341</c:v>
                </c:pt>
                <c:pt idx="687">
                  <c:v>24077.65152309712</c:v>
                </c:pt>
                <c:pt idx="688">
                  <c:v>22562.22477202139</c:v>
                </c:pt>
                <c:pt idx="689">
                  <c:v>22854.22688644351</c:v>
                </c:pt>
                <c:pt idx="690">
                  <c:v>23327.25541855629</c:v>
                </c:pt>
                <c:pt idx="691">
                  <c:v>22892.18544824491</c:v>
                </c:pt>
                <c:pt idx="692">
                  <c:v>23268.83611690293</c:v>
                </c:pt>
                <c:pt idx="693">
                  <c:v>24028.03881754579</c:v>
                </c:pt>
                <c:pt idx="694">
                  <c:v>24133.1551037703</c:v>
                </c:pt>
                <c:pt idx="695">
                  <c:v>24220.75259163545</c:v>
                </c:pt>
                <c:pt idx="696">
                  <c:v>25073.35100945477</c:v>
                </c:pt>
                <c:pt idx="697">
                  <c:v>25452.94361960539</c:v>
                </c:pt>
                <c:pt idx="698">
                  <c:v>25324.48408519779</c:v>
                </c:pt>
                <c:pt idx="699">
                  <c:v>25210.58917141783</c:v>
                </c:pt>
                <c:pt idx="700">
                  <c:v>25292.36046142508</c:v>
                </c:pt>
                <c:pt idx="701">
                  <c:v>25079.20692389339</c:v>
                </c:pt>
                <c:pt idx="702">
                  <c:v>25581.41713828628</c:v>
                </c:pt>
                <c:pt idx="703">
                  <c:v>26521.637516449</c:v>
                </c:pt>
                <c:pt idx="704">
                  <c:v>26685.14338774614</c:v>
                </c:pt>
                <c:pt idx="705">
                  <c:v>26393.17448597308</c:v>
                </c:pt>
                <c:pt idx="706">
                  <c:v>26244.24022744022</c:v>
                </c:pt>
                <c:pt idx="707">
                  <c:v>26250.07166940059</c:v>
                </c:pt>
                <c:pt idx="708">
                  <c:v>26001.88403121849</c:v>
                </c:pt>
                <c:pt idx="709">
                  <c:v>26597.54939594931</c:v>
                </c:pt>
                <c:pt idx="710">
                  <c:v>26471.99684235109</c:v>
                </c:pt>
                <c:pt idx="711">
                  <c:v>26305.57175400544</c:v>
                </c:pt>
                <c:pt idx="712">
                  <c:v>27093.95613692841</c:v>
                </c:pt>
                <c:pt idx="713">
                  <c:v>27044.31021872802</c:v>
                </c:pt>
                <c:pt idx="714">
                  <c:v>26104.08284842866</c:v>
                </c:pt>
                <c:pt idx="715">
                  <c:v>26775.65834462563</c:v>
                </c:pt>
                <c:pt idx="716">
                  <c:v>26112.86147598411</c:v>
                </c:pt>
                <c:pt idx="717">
                  <c:v>24635.35832602655</c:v>
                </c:pt>
                <c:pt idx="718">
                  <c:v>24363.82394359303</c:v>
                </c:pt>
                <c:pt idx="719">
                  <c:v>25911.37257040732</c:v>
                </c:pt>
                <c:pt idx="720">
                  <c:v>26495.34708267083</c:v>
                </c:pt>
                <c:pt idx="721">
                  <c:v>27044.31021872802</c:v>
                </c:pt>
                <c:pt idx="722">
                  <c:v>26755.22557332024</c:v>
                </c:pt>
                <c:pt idx="723">
                  <c:v>27669.15027360231</c:v>
                </c:pt>
                <c:pt idx="724">
                  <c:v>28115.91284441517</c:v>
                </c:pt>
                <c:pt idx="725">
                  <c:v>29505.78878992685</c:v>
                </c:pt>
                <c:pt idx="726">
                  <c:v>29675.15581976509</c:v>
                </c:pt>
                <c:pt idx="727">
                  <c:v>29777.35638500942</c:v>
                </c:pt>
                <c:pt idx="728">
                  <c:v>29298.46844238969</c:v>
                </c:pt>
                <c:pt idx="729">
                  <c:v>29663.45797516113</c:v>
                </c:pt>
                <c:pt idx="730">
                  <c:v>30256.20936694594</c:v>
                </c:pt>
                <c:pt idx="731">
                  <c:v>30317.54438957948</c:v>
                </c:pt>
                <c:pt idx="732">
                  <c:v>30463.52621841477</c:v>
                </c:pt>
                <c:pt idx="733">
                  <c:v>30367.16758333578</c:v>
                </c:pt>
                <c:pt idx="734">
                  <c:v>30171.53459219761</c:v>
                </c:pt>
                <c:pt idx="735">
                  <c:v>30156.92102661347</c:v>
                </c:pt>
                <c:pt idx="736">
                  <c:v>30302.9413122003</c:v>
                </c:pt>
                <c:pt idx="737">
                  <c:v>30431.40783874455</c:v>
                </c:pt>
                <c:pt idx="738">
                  <c:v>30378.85144366646</c:v>
                </c:pt>
                <c:pt idx="739">
                  <c:v>28694.05941078663</c:v>
                </c:pt>
                <c:pt idx="740">
                  <c:v>29827.00055517565</c:v>
                </c:pt>
                <c:pt idx="741">
                  <c:v>29683.90298270565</c:v>
                </c:pt>
                <c:pt idx="742">
                  <c:v>29829.91627615584</c:v>
                </c:pt>
                <c:pt idx="743">
                  <c:v>30898.60492889697</c:v>
                </c:pt>
                <c:pt idx="744">
                  <c:v>31138.02267969442</c:v>
                </c:pt>
                <c:pt idx="745">
                  <c:v>31354.10767051374</c:v>
                </c:pt>
                <c:pt idx="746">
                  <c:v>30486.87995480283</c:v>
                </c:pt>
                <c:pt idx="747">
                  <c:v>30186.13766957679</c:v>
                </c:pt>
                <c:pt idx="748">
                  <c:v>29975.89810499113</c:v>
                </c:pt>
                <c:pt idx="749">
                  <c:v>30892.74551839002</c:v>
                </c:pt>
                <c:pt idx="750">
                  <c:v>31380.37712788198</c:v>
                </c:pt>
                <c:pt idx="751">
                  <c:v>31587.6904832825</c:v>
                </c:pt>
                <c:pt idx="752">
                  <c:v>32110.36318556152</c:v>
                </c:pt>
                <c:pt idx="753">
                  <c:v>32752.74825930758</c:v>
                </c:pt>
                <c:pt idx="754">
                  <c:v>33290.00306255585</c:v>
                </c:pt>
                <c:pt idx="755">
                  <c:v>33082.68970715533</c:v>
                </c:pt>
                <c:pt idx="756">
                  <c:v>32986.3415602813</c:v>
                </c:pt>
                <c:pt idx="757">
                  <c:v>33071.02332716627</c:v>
                </c:pt>
                <c:pt idx="758">
                  <c:v>32968.82625799027</c:v>
                </c:pt>
                <c:pt idx="759">
                  <c:v>33649.17164157189</c:v>
                </c:pt>
                <c:pt idx="760">
                  <c:v>34052.11798811057</c:v>
                </c:pt>
                <c:pt idx="761">
                  <c:v>33990.77946940871</c:v>
                </c:pt>
                <c:pt idx="762">
                  <c:v>32720.62638356904</c:v>
                </c:pt>
                <c:pt idx="763">
                  <c:v>32454.92519113006</c:v>
                </c:pt>
                <c:pt idx="764">
                  <c:v>32300.16123867099</c:v>
                </c:pt>
                <c:pt idx="765">
                  <c:v>32854.9313442103</c:v>
                </c:pt>
                <c:pt idx="766">
                  <c:v>32647.63896521971</c:v>
                </c:pt>
                <c:pt idx="767">
                  <c:v>33774.72244713595</c:v>
                </c:pt>
                <c:pt idx="768">
                  <c:v>33471.05744879309</c:v>
                </c:pt>
                <c:pt idx="769">
                  <c:v>34478.41457496899</c:v>
                </c:pt>
                <c:pt idx="770">
                  <c:v>35593.82468475952</c:v>
                </c:pt>
                <c:pt idx="771">
                  <c:v>35643.47934313071</c:v>
                </c:pt>
                <c:pt idx="772">
                  <c:v>35990.92560506454</c:v>
                </c:pt>
                <c:pt idx="773">
                  <c:v>35728.14013360575</c:v>
                </c:pt>
                <c:pt idx="774">
                  <c:v>35541.27877788639</c:v>
                </c:pt>
                <c:pt idx="775">
                  <c:v>36239.14295982738</c:v>
                </c:pt>
                <c:pt idx="776">
                  <c:v>35392.34976345602</c:v>
                </c:pt>
                <c:pt idx="777">
                  <c:v>34621.49117102906</c:v>
                </c:pt>
                <c:pt idx="778">
                  <c:v>34253.57193300415</c:v>
                </c:pt>
                <c:pt idx="779">
                  <c:v>35141.24815232789</c:v>
                </c:pt>
                <c:pt idx="780">
                  <c:v>35404.04061592333</c:v>
                </c:pt>
                <c:pt idx="781">
                  <c:v>35039.04059494692</c:v>
                </c:pt>
                <c:pt idx="782">
                  <c:v>35389.42705033919</c:v>
                </c:pt>
                <c:pt idx="783">
                  <c:v>33815.59148581505</c:v>
                </c:pt>
                <c:pt idx="784">
                  <c:v>35751.51484640373</c:v>
                </c:pt>
                <c:pt idx="785">
                  <c:v>36586.58222962457</c:v>
                </c:pt>
                <c:pt idx="786">
                  <c:v>36662.53081784226</c:v>
                </c:pt>
                <c:pt idx="787">
                  <c:v>36011.38809295067</c:v>
                </c:pt>
                <c:pt idx="788">
                  <c:v>36817.29477030132</c:v>
                </c:pt>
                <c:pt idx="789">
                  <c:v>37158.90259813813</c:v>
                </c:pt>
                <c:pt idx="790">
                  <c:v>36712.17498800848</c:v>
                </c:pt>
                <c:pt idx="791">
                  <c:v>34536.80241200746</c:v>
                </c:pt>
                <c:pt idx="792">
                  <c:v>33532.36100681174</c:v>
                </c:pt>
                <c:pt idx="793">
                  <c:v>33520.6666582761</c:v>
                </c:pt>
                <c:pt idx="794">
                  <c:v>32463.67585013893</c:v>
                </c:pt>
                <c:pt idx="795">
                  <c:v>34174.75307269445</c:v>
                </c:pt>
                <c:pt idx="796">
                  <c:v>33935.31084941874</c:v>
                </c:pt>
                <c:pt idx="797">
                  <c:v>31686.98581575161</c:v>
                </c:pt>
                <c:pt idx="798">
                  <c:v>32305.99617669968</c:v>
                </c:pt>
                <c:pt idx="799">
                  <c:v>32008.16262031719</c:v>
                </c:pt>
                <c:pt idx="800">
                  <c:v>33234.5204582926</c:v>
                </c:pt>
                <c:pt idx="801">
                  <c:v>34998.17155626782</c:v>
                </c:pt>
                <c:pt idx="802">
                  <c:v>35640.53215753564</c:v>
                </c:pt>
                <c:pt idx="803">
                  <c:v>36861.07253782397</c:v>
                </c:pt>
                <c:pt idx="804">
                  <c:v>37036.25702534929</c:v>
                </c:pt>
                <c:pt idx="805">
                  <c:v>37988.14553153524</c:v>
                </c:pt>
                <c:pt idx="806">
                  <c:v>38099.12472433502</c:v>
                </c:pt>
                <c:pt idx="807">
                  <c:v>38694.78834103167</c:v>
                </c:pt>
                <c:pt idx="808">
                  <c:v>37847.99864072863</c:v>
                </c:pt>
                <c:pt idx="809">
                  <c:v>38396.96177678582</c:v>
                </c:pt>
                <c:pt idx="810">
                  <c:v>38198.38160005258</c:v>
                </c:pt>
                <c:pt idx="811">
                  <c:v>38869.98331676197</c:v>
                </c:pt>
                <c:pt idx="812">
                  <c:v>38729.82943381873</c:v>
                </c:pt>
                <c:pt idx="813">
                  <c:v>38601.32794659126</c:v>
                </c:pt>
                <c:pt idx="814">
                  <c:v>39360.53064723413</c:v>
                </c:pt>
                <c:pt idx="815">
                  <c:v>39161.96095870584</c:v>
                </c:pt>
                <c:pt idx="816">
                  <c:v>38303.49439020877</c:v>
                </c:pt>
                <c:pt idx="817">
                  <c:v>39845.22555933597</c:v>
                </c:pt>
                <c:pt idx="818">
                  <c:v>40172.26177440851</c:v>
                </c:pt>
                <c:pt idx="819">
                  <c:v>40020.40655079298</c:v>
                </c:pt>
                <c:pt idx="820">
                  <c:v>39448.12463903095</c:v>
                </c:pt>
                <c:pt idx="821">
                  <c:v>39529.86621245747</c:v>
                </c:pt>
                <c:pt idx="822">
                  <c:v>39039.32587412196</c:v>
                </c:pt>
                <c:pt idx="823">
                  <c:v>39477.30981737938</c:v>
                </c:pt>
                <c:pt idx="824">
                  <c:v>37801.29466402084</c:v>
                </c:pt>
                <c:pt idx="825">
                  <c:v>37024.58365322358</c:v>
                </c:pt>
                <c:pt idx="826">
                  <c:v>38011.52723646986</c:v>
                </c:pt>
                <c:pt idx="827">
                  <c:v>39378.05294166181</c:v>
                </c:pt>
                <c:pt idx="828">
                  <c:v>38729.82943381873</c:v>
                </c:pt>
                <c:pt idx="829">
                  <c:v>39033.49093609327</c:v>
                </c:pt>
                <c:pt idx="830">
                  <c:v>37602.72147942424</c:v>
                </c:pt>
                <c:pt idx="831">
                  <c:v>36656.66091913034</c:v>
                </c:pt>
                <c:pt idx="832">
                  <c:v>36995.39497880683</c:v>
                </c:pt>
                <c:pt idx="833">
                  <c:v>35587.97576245754</c:v>
                </c:pt>
                <c:pt idx="834">
                  <c:v>34957.26755690551</c:v>
                </c:pt>
                <c:pt idx="835">
                  <c:v>35185.02941591886</c:v>
                </c:pt>
                <c:pt idx="836">
                  <c:v>35885.80582277171</c:v>
                </c:pt>
                <c:pt idx="837">
                  <c:v>37830.47285023263</c:v>
                </c:pt>
                <c:pt idx="838">
                  <c:v>38128.31339875176</c:v>
                </c:pt>
                <c:pt idx="839">
                  <c:v>37228.98478371224</c:v>
                </c:pt>
                <c:pt idx="840">
                  <c:v>34274.0064523437</c:v>
                </c:pt>
                <c:pt idx="841">
                  <c:v>33246.22179896489</c:v>
                </c:pt>
                <c:pt idx="842">
                  <c:v>34174.75307269445</c:v>
                </c:pt>
                <c:pt idx="843">
                  <c:v>35926.70982213403</c:v>
                </c:pt>
                <c:pt idx="844">
                  <c:v>32609.66117504255</c:v>
                </c:pt>
                <c:pt idx="845">
                  <c:v>31470.89033672732</c:v>
                </c:pt>
                <c:pt idx="846">
                  <c:v>32177.52615408711</c:v>
                </c:pt>
                <c:pt idx="847">
                  <c:v>32498.71344685766</c:v>
                </c:pt>
                <c:pt idx="848">
                  <c:v>33760.11936975677</c:v>
                </c:pt>
                <c:pt idx="849">
                  <c:v>33777.63467204781</c:v>
                </c:pt>
                <c:pt idx="850">
                  <c:v>34542.66531858272</c:v>
                </c:pt>
                <c:pt idx="851">
                  <c:v>35389.42705033919</c:v>
                </c:pt>
                <c:pt idx="852">
                  <c:v>34425.85817989089</c:v>
                </c:pt>
                <c:pt idx="853">
                  <c:v>35441.99043755393</c:v>
                </c:pt>
                <c:pt idx="854">
                  <c:v>33730.91321499841</c:v>
                </c:pt>
                <c:pt idx="855">
                  <c:v>34092.98353072135</c:v>
                </c:pt>
                <c:pt idx="856">
                  <c:v>34846.33031692558</c:v>
                </c:pt>
                <c:pt idx="857">
                  <c:v>35155.84773363875</c:v>
                </c:pt>
                <c:pt idx="858">
                  <c:v>35471.2000883806</c:v>
                </c:pt>
                <c:pt idx="859">
                  <c:v>35296.00161658199</c:v>
                </c:pt>
                <c:pt idx="860">
                  <c:v>35798.21183097488</c:v>
                </c:pt>
                <c:pt idx="861">
                  <c:v>34414.17431956022</c:v>
                </c:pt>
                <c:pt idx="862">
                  <c:v>34104.68137532531</c:v>
                </c:pt>
                <c:pt idx="863">
                  <c:v>33987.87074056516</c:v>
                </c:pt>
                <c:pt idx="864">
                  <c:v>34384.98564514348</c:v>
                </c:pt>
                <c:pt idx="865">
                  <c:v>36061.00079850201</c:v>
                </c:pt>
                <c:pt idx="866">
                  <c:v>36136.94239458306</c:v>
                </c:pt>
                <c:pt idx="867">
                  <c:v>35599.65612671989</c:v>
                </c:pt>
                <c:pt idx="868">
                  <c:v>34776.24813135148</c:v>
                </c:pt>
                <c:pt idx="869">
                  <c:v>35424.47863133121</c:v>
                </c:pt>
                <c:pt idx="870">
                  <c:v>36183.63238701756</c:v>
                </c:pt>
                <c:pt idx="871">
                  <c:v>35786.55943525911</c:v>
                </c:pt>
                <c:pt idx="872">
                  <c:v>36796.82878634687</c:v>
                </c:pt>
                <c:pt idx="873">
                  <c:v>37252.33152796365</c:v>
                </c:pt>
                <c:pt idx="874">
                  <c:v>38087.43736793602</c:v>
                </c:pt>
                <c:pt idx="875">
                  <c:v>39518.20332853673</c:v>
                </c:pt>
                <c:pt idx="876">
                  <c:v>39144.43866427815</c:v>
                </c:pt>
                <c:pt idx="877">
                  <c:v>39938.67546557142</c:v>
                </c:pt>
                <c:pt idx="878">
                  <c:v>39903.64835705765</c:v>
                </c:pt>
                <c:pt idx="879">
                  <c:v>39804.34952852022</c:v>
                </c:pt>
                <c:pt idx="880">
                  <c:v>39745.95819541344</c:v>
                </c:pt>
                <c:pt idx="881">
                  <c:v>40166.43033244813</c:v>
                </c:pt>
                <c:pt idx="882">
                  <c:v>41211.74776845959</c:v>
                </c:pt>
                <c:pt idx="883">
                  <c:v>41877.48657859371</c:v>
                </c:pt>
                <c:pt idx="884">
                  <c:v>41801.57644712756</c:v>
                </c:pt>
                <c:pt idx="885">
                  <c:v>42041.01867040326</c:v>
                </c:pt>
                <c:pt idx="886">
                  <c:v>41976.76792678953</c:v>
                </c:pt>
                <c:pt idx="887">
                  <c:v>40878.8661271534</c:v>
                </c:pt>
                <c:pt idx="888">
                  <c:v>41159.18088517653</c:v>
                </c:pt>
                <c:pt idx="889">
                  <c:v>41311.02911665541</c:v>
                </c:pt>
                <c:pt idx="890">
                  <c:v>41369.4204497622</c:v>
                </c:pt>
                <c:pt idx="891">
                  <c:v>42122.75674776147</c:v>
                </c:pt>
                <c:pt idx="892">
                  <c:v>41959.25262449849</c:v>
                </c:pt>
                <c:pt idx="893">
                  <c:v>42111.09735990904</c:v>
                </c:pt>
                <c:pt idx="894">
                  <c:v>42157.80133661684</c:v>
                </c:pt>
                <c:pt idx="895">
                  <c:v>42041.01867040326</c:v>
                </c:pt>
                <c:pt idx="896">
                  <c:v>42813.15682383592</c:v>
                </c:pt>
                <c:pt idx="897">
                  <c:v>42929.98493893767</c:v>
                </c:pt>
                <c:pt idx="898">
                  <c:v>43356.35494323084</c:v>
                </c:pt>
                <c:pt idx="899">
                  <c:v>43677.61565343614</c:v>
                </c:pt>
                <c:pt idx="900">
                  <c:v>45143.63946305984</c:v>
                </c:pt>
                <c:pt idx="901">
                  <c:v>45318.86939947335</c:v>
                </c:pt>
                <c:pt idx="902">
                  <c:v>46189.16316710228</c:v>
                </c:pt>
                <c:pt idx="903">
                  <c:v>45745.25688410813</c:v>
                </c:pt>
                <c:pt idx="904">
                  <c:v>44150.71410691536</c:v>
                </c:pt>
                <c:pt idx="905">
                  <c:v>45149.49887356679</c:v>
                </c:pt>
                <c:pt idx="906">
                  <c:v>44723.10090072704</c:v>
                </c:pt>
                <c:pt idx="907">
                  <c:v>45499.95175425716</c:v>
                </c:pt>
                <c:pt idx="908">
                  <c:v>46370.21056120287</c:v>
                </c:pt>
                <c:pt idx="909">
                  <c:v>45885.44223166627</c:v>
                </c:pt>
                <c:pt idx="910">
                  <c:v>46405.26214219489</c:v>
                </c:pt>
                <c:pt idx="911">
                  <c:v>44553.7338708888</c:v>
                </c:pt>
                <c:pt idx="912">
                  <c:v>46662.26162058149</c:v>
                </c:pt>
                <c:pt idx="913">
                  <c:v>46492.87361433332</c:v>
                </c:pt>
                <c:pt idx="914">
                  <c:v>47415.73076917699</c:v>
                </c:pt>
                <c:pt idx="915">
                  <c:v>48303.53983909695</c:v>
                </c:pt>
                <c:pt idx="916">
                  <c:v>48134.14134464382</c:v>
                </c:pt>
                <c:pt idx="917">
                  <c:v>47544.20778392619</c:v>
                </c:pt>
                <c:pt idx="918">
                  <c:v>47602.64106985284</c:v>
                </c:pt>
                <c:pt idx="919">
                  <c:v>47363.15689375728</c:v>
                </c:pt>
                <c:pt idx="920">
                  <c:v>47929.71224560859</c:v>
                </c:pt>
                <c:pt idx="921">
                  <c:v>45009.32401421361</c:v>
                </c:pt>
                <c:pt idx="922">
                  <c:v>44489.48662334339</c:v>
                </c:pt>
                <c:pt idx="923">
                  <c:v>45400.6459335831</c:v>
                </c:pt>
                <c:pt idx="924">
                  <c:v>44337.61042331794</c:v>
                </c:pt>
                <c:pt idx="925">
                  <c:v>44261.69679578346</c:v>
                </c:pt>
                <c:pt idx="926">
                  <c:v>43835.31979935365</c:v>
                </c:pt>
                <c:pt idx="927">
                  <c:v>44769.83983811805</c:v>
                </c:pt>
                <c:pt idx="928">
                  <c:v>45581.70031982032</c:v>
                </c:pt>
                <c:pt idx="929">
                  <c:v>45476.56655325421</c:v>
                </c:pt>
                <c:pt idx="930">
                  <c:v>46954.31617602843</c:v>
                </c:pt>
                <c:pt idx="931">
                  <c:v>47678.5686816606</c:v>
                </c:pt>
                <c:pt idx="932">
                  <c:v>48326.89707155333</c:v>
                </c:pt>
                <c:pt idx="933">
                  <c:v>49495.05935624796</c:v>
                </c:pt>
                <c:pt idx="934">
                  <c:v>50347.80286090263</c:v>
                </c:pt>
                <c:pt idx="935">
                  <c:v>50347.80286090263</c:v>
                </c:pt>
                <c:pt idx="936">
                  <c:v>50634.02947045752</c:v>
                </c:pt>
                <c:pt idx="937">
                  <c:v>50832.60265505412</c:v>
                </c:pt>
                <c:pt idx="938">
                  <c:v>51399.15101476879</c:v>
                </c:pt>
                <c:pt idx="939">
                  <c:v>51574.3809511823</c:v>
                </c:pt>
                <c:pt idx="940">
                  <c:v>51580.23686562092</c:v>
                </c:pt>
                <c:pt idx="941">
                  <c:v>51369.96583642036</c:v>
                </c:pt>
                <c:pt idx="942">
                  <c:v>51971.56228105872</c:v>
                </c:pt>
                <c:pt idx="943">
                  <c:v>52403.78819979051</c:v>
                </c:pt>
                <c:pt idx="944">
                  <c:v>51504.2812852666</c:v>
                </c:pt>
                <c:pt idx="945">
                  <c:v>51340.74919345704</c:v>
                </c:pt>
                <c:pt idx="946">
                  <c:v>52135.10136500491</c:v>
                </c:pt>
                <c:pt idx="947">
                  <c:v>52397.9322853519</c:v>
                </c:pt>
                <c:pt idx="948">
                  <c:v>51124.6607065694</c:v>
                </c:pt>
                <c:pt idx="949">
                  <c:v>52310.31731714513</c:v>
                </c:pt>
                <c:pt idx="950">
                  <c:v>52269.44827846604</c:v>
                </c:pt>
                <c:pt idx="951">
                  <c:v>51445.88645609148</c:v>
                </c:pt>
                <c:pt idx="952">
                  <c:v>49898.07562415308</c:v>
                </c:pt>
                <c:pt idx="953">
                  <c:v>51247.30977542655</c:v>
                </c:pt>
                <c:pt idx="954">
                  <c:v>51498.45683544286</c:v>
                </c:pt>
                <c:pt idx="955">
                  <c:v>52608.19981848413</c:v>
                </c:pt>
                <c:pt idx="956">
                  <c:v>52491.41016013391</c:v>
                </c:pt>
                <c:pt idx="957">
                  <c:v>51066.22392457442</c:v>
                </c:pt>
                <c:pt idx="958">
                  <c:v>50622.32812978524</c:v>
                </c:pt>
                <c:pt idx="959">
                  <c:v>52263.61334043735</c:v>
                </c:pt>
                <c:pt idx="960">
                  <c:v>48946.00532241441</c:v>
                </c:pt>
                <c:pt idx="961">
                  <c:v>50511.36292125875</c:v>
                </c:pt>
                <c:pt idx="962">
                  <c:v>50341.97141894226</c:v>
                </c:pt>
                <c:pt idx="963">
                  <c:v>50528.88871175476</c:v>
                </c:pt>
                <c:pt idx="964">
                  <c:v>48110.7946003924</c:v>
                </c:pt>
                <c:pt idx="965">
                  <c:v>48087.41639152609</c:v>
                </c:pt>
                <c:pt idx="966">
                  <c:v>49535.93888313203</c:v>
                </c:pt>
                <c:pt idx="967">
                  <c:v>49197.18734311393</c:v>
                </c:pt>
                <c:pt idx="968">
                  <c:v>47117.84127570134</c:v>
                </c:pt>
                <c:pt idx="969">
                  <c:v>49839.6528264314</c:v>
                </c:pt>
                <c:pt idx="970">
                  <c:v>47357.33244393355</c:v>
                </c:pt>
                <c:pt idx="971">
                  <c:v>43811.93809441902</c:v>
                </c:pt>
                <c:pt idx="972">
                  <c:v>41761.8156621064</c:v>
                </c:pt>
                <c:pt idx="973">
                  <c:v>41837.76075425577</c:v>
                </c:pt>
                <c:pt idx="974">
                  <c:v>40944.11325023878</c:v>
                </c:pt>
                <c:pt idx="975">
                  <c:v>40307.45124033512</c:v>
                </c:pt>
                <c:pt idx="976">
                  <c:v>41884.47172310021</c:v>
                </c:pt>
                <c:pt idx="977">
                  <c:v>43689.27853735688</c:v>
                </c:pt>
                <c:pt idx="978">
                  <c:v>47106.15391930236</c:v>
                </c:pt>
                <c:pt idx="979">
                  <c:v>46376.07346777814</c:v>
                </c:pt>
                <c:pt idx="980">
                  <c:v>48496.28158173318</c:v>
                </c:pt>
                <c:pt idx="981">
                  <c:v>49611.86299887147</c:v>
                </c:pt>
                <c:pt idx="982">
                  <c:v>49798.77329954733</c:v>
                </c:pt>
                <c:pt idx="983">
                  <c:v>52024.12566827346</c:v>
                </c:pt>
                <c:pt idx="984">
                  <c:v>51399.15101476879</c:v>
                </c:pt>
                <c:pt idx="985">
                  <c:v>51720.4117249741</c:v>
                </c:pt>
                <c:pt idx="986">
                  <c:v>53852.29321105485</c:v>
                </c:pt>
                <c:pt idx="987">
                  <c:v>54407.17169471212</c:v>
                </c:pt>
                <c:pt idx="988">
                  <c:v>53828.93947466679</c:v>
                </c:pt>
                <c:pt idx="989">
                  <c:v>53823.11502484306</c:v>
                </c:pt>
                <c:pt idx="990">
                  <c:v>54284.51912978664</c:v>
                </c:pt>
                <c:pt idx="991">
                  <c:v>54150.17571239384</c:v>
                </c:pt>
                <c:pt idx="992">
                  <c:v>54705.06118818776</c:v>
                </c:pt>
                <c:pt idx="993">
                  <c:v>55224.90557119463</c:v>
                </c:pt>
                <c:pt idx="994">
                  <c:v>55528.61252235735</c:v>
                </c:pt>
                <c:pt idx="995">
                  <c:v>56241.20214406877</c:v>
                </c:pt>
                <c:pt idx="996">
                  <c:v>56761.02555066573</c:v>
                </c:pt>
                <c:pt idx="997">
                  <c:v>56229.51828373811</c:v>
                </c:pt>
                <c:pt idx="998">
                  <c:v>57491.1339707365</c:v>
                </c:pt>
                <c:pt idx="999">
                  <c:v>56761.02555066573</c:v>
                </c:pt>
                <c:pt idx="1000">
                  <c:v>57514.48071498793</c:v>
                </c:pt>
                <c:pt idx="1001">
                  <c:v>57929.18433929203</c:v>
                </c:pt>
                <c:pt idx="1002">
                  <c:v>59237.54245974976</c:v>
                </c:pt>
                <c:pt idx="1003">
                  <c:v>59430.28070631767</c:v>
                </c:pt>
                <c:pt idx="1004">
                  <c:v>60645.17144019836</c:v>
                </c:pt>
                <c:pt idx="1005">
                  <c:v>61550.49930847769</c:v>
                </c:pt>
                <c:pt idx="1006">
                  <c:v>59278.42548270215</c:v>
                </c:pt>
                <c:pt idx="1007">
                  <c:v>59915.04553978596</c:v>
                </c:pt>
                <c:pt idx="1008">
                  <c:v>60458.24365918088</c:v>
                </c:pt>
                <c:pt idx="1009">
                  <c:v>60277.19626508029</c:v>
                </c:pt>
                <c:pt idx="1010">
                  <c:v>60318.05831162275</c:v>
                </c:pt>
                <c:pt idx="1011">
                  <c:v>59015.5980584235</c:v>
                </c:pt>
                <c:pt idx="1012">
                  <c:v>59587.99534044015</c:v>
                </c:pt>
                <c:pt idx="1013">
                  <c:v>56702.62023328565</c:v>
                </c:pt>
                <c:pt idx="1014">
                  <c:v>57590.43979141058</c:v>
                </c:pt>
                <c:pt idx="1015">
                  <c:v>55686.32715647983</c:v>
                </c:pt>
                <c:pt idx="1016">
                  <c:v>54015.85327141098</c:v>
                </c:pt>
                <c:pt idx="1017">
                  <c:v>51334.92823970163</c:v>
                </c:pt>
                <c:pt idx="1018">
                  <c:v>54091.78088321873</c:v>
                </c:pt>
                <c:pt idx="1019">
                  <c:v>58057.67883438285</c:v>
                </c:pt>
                <c:pt idx="1020">
                  <c:v>58706.01421641222</c:v>
                </c:pt>
                <c:pt idx="1021">
                  <c:v>59247.55519942273</c:v>
                </c:pt>
                <c:pt idx="1022">
                  <c:v>58680.87049304353</c:v>
                </c:pt>
                <c:pt idx="1023">
                  <c:v>58803.55452258391</c:v>
                </c:pt>
                <c:pt idx="1024">
                  <c:v>59995.30128417582</c:v>
                </c:pt>
                <c:pt idx="1025">
                  <c:v>60006.98514450649</c:v>
                </c:pt>
                <c:pt idx="1026">
                  <c:v>58768.50993372853</c:v>
                </c:pt>
                <c:pt idx="1027">
                  <c:v>56928.35786874081</c:v>
                </c:pt>
                <c:pt idx="1028">
                  <c:v>56461.01743978721</c:v>
                </c:pt>
                <c:pt idx="1029">
                  <c:v>53919.84773923246</c:v>
                </c:pt>
                <c:pt idx="1030">
                  <c:v>51781.73276333435</c:v>
                </c:pt>
                <c:pt idx="1031">
                  <c:v>53773.76802048416</c:v>
                </c:pt>
                <c:pt idx="1032">
                  <c:v>56840.71842805581</c:v>
                </c:pt>
                <c:pt idx="1033">
                  <c:v>55689.89314616781</c:v>
                </c:pt>
                <c:pt idx="1034">
                  <c:v>53978.24256840756</c:v>
                </c:pt>
                <c:pt idx="1035">
                  <c:v>53931.50712708488</c:v>
                </c:pt>
                <c:pt idx="1036">
                  <c:v>53101.97751608541</c:v>
                </c:pt>
                <c:pt idx="1037">
                  <c:v>50993.09666349224</c:v>
                </c:pt>
                <c:pt idx="1038">
                  <c:v>52809.87401568196</c:v>
                </c:pt>
                <c:pt idx="1039">
                  <c:v>53978.24256840756</c:v>
                </c:pt>
                <c:pt idx="1040">
                  <c:v>54807.77217940704</c:v>
                </c:pt>
                <c:pt idx="1041">
                  <c:v>57857.200292551</c:v>
                </c:pt>
                <c:pt idx="1042">
                  <c:v>58242.75369918989</c:v>
                </c:pt>
                <c:pt idx="1043">
                  <c:v>58114.23473162082</c:v>
                </c:pt>
                <c:pt idx="1044">
                  <c:v>53616.04989029338</c:v>
                </c:pt>
                <c:pt idx="1045">
                  <c:v>52693.06338092181</c:v>
                </c:pt>
                <c:pt idx="1046">
                  <c:v>54217.77219339131</c:v>
                </c:pt>
                <c:pt idx="1047">
                  <c:v>52973.4690367213</c:v>
                </c:pt>
                <c:pt idx="1048">
                  <c:v>54363.80296718311</c:v>
                </c:pt>
                <c:pt idx="1049">
                  <c:v>55847.63924490518</c:v>
                </c:pt>
                <c:pt idx="1050">
                  <c:v>55701.55952615688</c:v>
                </c:pt>
                <c:pt idx="1051">
                  <c:v>57179.55736978194</c:v>
                </c:pt>
                <c:pt idx="1052">
                  <c:v>56139.70428855709</c:v>
                </c:pt>
                <c:pt idx="1053">
                  <c:v>55520.47717137308</c:v>
                </c:pt>
                <c:pt idx="1054">
                  <c:v>58178.50645164448</c:v>
                </c:pt>
                <c:pt idx="1055">
                  <c:v>58832.78165375219</c:v>
                </c:pt>
                <c:pt idx="1056">
                  <c:v>60889.0781427207</c:v>
                </c:pt>
                <c:pt idx="1057">
                  <c:v>62425.48130372583</c:v>
                </c:pt>
                <c:pt idx="1058">
                  <c:v>62594.9007745889</c:v>
                </c:pt>
                <c:pt idx="1059">
                  <c:v>62863.62956219436</c:v>
                </c:pt>
                <c:pt idx="1060">
                  <c:v>63809.99428043222</c:v>
                </c:pt>
                <c:pt idx="1061">
                  <c:v>65036.77863874287</c:v>
                </c:pt>
                <c:pt idx="1062">
                  <c:v>65293.8305581543</c:v>
                </c:pt>
                <c:pt idx="1063">
                  <c:v>65428.15649520549</c:v>
                </c:pt>
                <c:pt idx="1064">
                  <c:v>64902.40375673517</c:v>
                </c:pt>
                <c:pt idx="1065">
                  <c:v>65889.70743501859</c:v>
                </c:pt>
                <c:pt idx="1066">
                  <c:v>65019.26333645183</c:v>
                </c:pt>
                <c:pt idx="1067">
                  <c:v>66771.77945682286</c:v>
                </c:pt>
                <c:pt idx="1068">
                  <c:v>65813.72388611767</c:v>
                </c:pt>
                <c:pt idx="1069">
                  <c:v>65083.52107220219</c:v>
                </c:pt>
                <c:pt idx="1070">
                  <c:v>65369.73719355213</c:v>
                </c:pt>
                <c:pt idx="1071">
                  <c:v>63120.66050519585</c:v>
                </c:pt>
                <c:pt idx="1072">
                  <c:v>63728.20725811752</c:v>
                </c:pt>
                <c:pt idx="1073">
                  <c:v>60199.75835175761</c:v>
                </c:pt>
                <c:pt idx="1074">
                  <c:v>59142.41444071996</c:v>
                </c:pt>
                <c:pt idx="1075">
                  <c:v>60275.69295570202</c:v>
                </c:pt>
                <c:pt idx="1076">
                  <c:v>59498.73372405393</c:v>
                </c:pt>
                <c:pt idx="1077">
                  <c:v>61777.05152785178</c:v>
                </c:pt>
                <c:pt idx="1078">
                  <c:v>62121.71491940164</c:v>
                </c:pt>
                <c:pt idx="1079">
                  <c:v>63909.3175814479</c:v>
                </c:pt>
                <c:pt idx="1080">
                  <c:v>64218.92239986911</c:v>
                </c:pt>
                <c:pt idx="1081">
                  <c:v>65550.84052474587</c:v>
                </c:pt>
                <c:pt idx="1082">
                  <c:v>65001.72006561421</c:v>
                </c:pt>
                <c:pt idx="1083">
                  <c:v>64341.61342154613</c:v>
                </c:pt>
                <c:pt idx="1084">
                  <c:v>59855.23480294061</c:v>
                </c:pt>
                <c:pt idx="1085">
                  <c:v>59364.46372409588</c:v>
                </c:pt>
                <c:pt idx="1086">
                  <c:v>59937.04280166525</c:v>
                </c:pt>
                <c:pt idx="1087">
                  <c:v>62092.87235574872</c:v>
                </c:pt>
                <c:pt idx="1088">
                  <c:v>60170.72000827869</c:v>
                </c:pt>
                <c:pt idx="1089">
                  <c:v>59154.1402538705</c:v>
                </c:pt>
                <c:pt idx="1090">
                  <c:v>59253.45656274953</c:v>
                </c:pt>
                <c:pt idx="1091">
                  <c:v>60678.99939727782</c:v>
                </c:pt>
                <c:pt idx="1092">
                  <c:v>60398.5727650684</c:v>
                </c:pt>
                <c:pt idx="1093">
                  <c:v>61835.79246779073</c:v>
                </c:pt>
                <c:pt idx="1094">
                  <c:v>62986.75409634325</c:v>
                </c:pt>
                <c:pt idx="1095">
                  <c:v>63740.42951296971</c:v>
                </c:pt>
                <c:pt idx="1096">
                  <c:v>63267.18772068931</c:v>
                </c:pt>
                <c:pt idx="1097">
                  <c:v>62723.83577428824</c:v>
                </c:pt>
                <c:pt idx="1098">
                  <c:v>63833.8864113418</c:v>
                </c:pt>
                <c:pt idx="1099">
                  <c:v>63611.87908078575</c:v>
                </c:pt>
                <c:pt idx="1100">
                  <c:v>60638.12336646207</c:v>
                </c:pt>
                <c:pt idx="1101">
                  <c:v>63348.97474300402</c:v>
                </c:pt>
                <c:pt idx="1102">
                  <c:v>64161.07645342049</c:v>
                </c:pt>
                <c:pt idx="1103">
                  <c:v>65201.0029520801</c:v>
                </c:pt>
                <c:pt idx="1104">
                  <c:v>65983.89850773819</c:v>
                </c:pt>
                <c:pt idx="1105">
                  <c:v>68566.2204285061</c:v>
                </c:pt>
                <c:pt idx="1106">
                  <c:v>68128.05119362765</c:v>
                </c:pt>
                <c:pt idx="1107">
                  <c:v>67684.02254824225</c:v>
                </c:pt>
                <c:pt idx="1108">
                  <c:v>66392.85459572166</c:v>
                </c:pt>
                <c:pt idx="1109">
                  <c:v>63273.01916264968</c:v>
                </c:pt>
                <c:pt idx="1110">
                  <c:v>65831.99433916618</c:v>
                </c:pt>
                <c:pt idx="1111">
                  <c:v>66065.67154577962</c:v>
                </c:pt>
                <c:pt idx="1112">
                  <c:v>62934.17322878691</c:v>
                </c:pt>
                <c:pt idx="1113">
                  <c:v>61590.41741657332</c:v>
                </c:pt>
                <c:pt idx="1114">
                  <c:v>62647.86620966061</c:v>
                </c:pt>
                <c:pt idx="1115">
                  <c:v>64943.94404053201</c:v>
                </c:pt>
                <c:pt idx="1116">
                  <c:v>64231.17961540452</c:v>
                </c:pt>
                <c:pt idx="1117">
                  <c:v>63401.54861842372</c:v>
                </c:pt>
                <c:pt idx="1118">
                  <c:v>63728.74565263905</c:v>
                </c:pt>
                <c:pt idx="1119">
                  <c:v>66550.59719839069</c:v>
                </c:pt>
                <c:pt idx="1120">
                  <c:v>66544.77274856696</c:v>
                </c:pt>
                <c:pt idx="1121">
                  <c:v>67362.6919166705</c:v>
                </c:pt>
                <c:pt idx="1122">
                  <c:v>67169.86976446288</c:v>
                </c:pt>
                <c:pt idx="1123">
                  <c:v>67280.91188649245</c:v>
                </c:pt>
                <c:pt idx="1124">
                  <c:v>68338.37466385303</c:v>
                </c:pt>
                <c:pt idx="1125">
                  <c:v>68151.40493001571</c:v>
                </c:pt>
                <c:pt idx="1126">
                  <c:v>65791.10432407714</c:v>
                </c:pt>
                <c:pt idx="1127">
                  <c:v>68957.64023778858</c:v>
                </c:pt>
                <c:pt idx="1128">
                  <c:v>68449.36784092609</c:v>
                </c:pt>
                <c:pt idx="1129">
                  <c:v>67292.56777827656</c:v>
                </c:pt>
                <c:pt idx="1130">
                  <c:v>67882.66215813695</c:v>
                </c:pt>
                <c:pt idx="1131">
                  <c:v>67263.38259992813</c:v>
                </c:pt>
                <c:pt idx="1132">
                  <c:v>67853.44201910531</c:v>
                </c:pt>
                <c:pt idx="1133">
                  <c:v>66375.32530915731</c:v>
                </c:pt>
                <c:pt idx="1134">
                  <c:v>65872.87736211855</c:v>
                </c:pt>
                <c:pt idx="1135">
                  <c:v>63857.24713986651</c:v>
                </c:pt>
                <c:pt idx="1136">
                  <c:v>63541.75494239179</c:v>
                </c:pt>
                <c:pt idx="1137">
                  <c:v>66059.82611954595</c:v>
                </c:pt>
                <c:pt idx="1138">
                  <c:v>66422.0747347533</c:v>
                </c:pt>
                <c:pt idx="1139">
                  <c:v>64733.62756244327</c:v>
                </c:pt>
                <c:pt idx="1140">
                  <c:v>63839.71086116553</c:v>
                </c:pt>
                <c:pt idx="1141">
                  <c:v>64815.40060048469</c:v>
                </c:pt>
                <c:pt idx="1142">
                  <c:v>65358.75953902242</c:v>
                </c:pt>
                <c:pt idx="1143">
                  <c:v>68122.21275953064</c:v>
                </c:pt>
                <c:pt idx="1144">
                  <c:v>67082.23032377788</c:v>
                </c:pt>
                <c:pt idx="1145">
                  <c:v>68700.61628692373</c:v>
                </c:pt>
                <c:pt idx="1146">
                  <c:v>68870.02177351351</c:v>
                </c:pt>
                <c:pt idx="1147">
                  <c:v>67812.55899615292</c:v>
                </c:pt>
                <c:pt idx="1148">
                  <c:v>67368.53035076753</c:v>
                </c:pt>
                <c:pt idx="1149">
                  <c:v>66118.26639760924</c:v>
                </c:pt>
                <c:pt idx="1150">
                  <c:v>61444.35867423495</c:v>
                </c:pt>
                <c:pt idx="1151">
                  <c:v>62145.44623116843</c:v>
                </c:pt>
                <c:pt idx="1152">
                  <c:v>63419.07091285141</c:v>
                </c:pt>
                <c:pt idx="1153">
                  <c:v>63658.62151424508</c:v>
                </c:pt>
                <c:pt idx="1154">
                  <c:v>63121.10800194101</c:v>
                </c:pt>
                <c:pt idx="1155">
                  <c:v>63442.45960992268</c:v>
                </c:pt>
                <c:pt idx="1156">
                  <c:v>60264.17690665078</c:v>
                </c:pt>
                <c:pt idx="1157">
                  <c:v>60088.92599382734</c:v>
                </c:pt>
                <c:pt idx="1158">
                  <c:v>62881.58536909392</c:v>
                </c:pt>
                <c:pt idx="1159">
                  <c:v>66094.89168481126</c:v>
                </c:pt>
                <c:pt idx="1160">
                  <c:v>67421.12520259716</c:v>
                </c:pt>
                <c:pt idx="1161">
                  <c:v>67742.42786562232</c:v>
                </c:pt>
                <c:pt idx="1162">
                  <c:v>70389.04248282382</c:v>
                </c:pt>
                <c:pt idx="1163">
                  <c:v>73608.21520118475</c:v>
                </c:pt>
                <c:pt idx="1164">
                  <c:v>74431.98678765861</c:v>
                </c:pt>
                <c:pt idx="1165">
                  <c:v>74227.49475939358</c:v>
                </c:pt>
                <c:pt idx="1166">
                  <c:v>71791.2245888274</c:v>
                </c:pt>
                <c:pt idx="1167">
                  <c:v>70932.38743708824</c:v>
                </c:pt>
                <c:pt idx="1168">
                  <c:v>68916.77819124612</c:v>
                </c:pt>
                <c:pt idx="1169">
                  <c:v>67146.53001234811</c:v>
                </c:pt>
                <c:pt idx="1170">
                  <c:v>68916.77819124612</c:v>
                </c:pt>
                <c:pt idx="1171">
                  <c:v>69687.96891016363</c:v>
                </c:pt>
                <c:pt idx="1172">
                  <c:v>70657.77826256592</c:v>
                </c:pt>
                <c:pt idx="1173">
                  <c:v>70441.62335038016</c:v>
                </c:pt>
                <c:pt idx="1174">
                  <c:v>69793.1096688664</c:v>
                </c:pt>
                <c:pt idx="1175">
                  <c:v>69343.24958152062</c:v>
                </c:pt>
                <c:pt idx="1176">
                  <c:v>70967.43901808026</c:v>
                </c:pt>
                <c:pt idx="1177">
                  <c:v>67561.35250297516</c:v>
                </c:pt>
                <c:pt idx="1178">
                  <c:v>67292.56777827656</c:v>
                </c:pt>
                <c:pt idx="1179">
                  <c:v>69565.26390421332</c:v>
                </c:pt>
                <c:pt idx="1180">
                  <c:v>66912.85280573467</c:v>
                </c:pt>
                <c:pt idx="1181">
                  <c:v>67502.89824063858</c:v>
                </c:pt>
                <c:pt idx="1182">
                  <c:v>67199.11087990446</c:v>
                </c:pt>
                <c:pt idx="1183">
                  <c:v>67561.35250297516</c:v>
                </c:pt>
                <c:pt idx="1184">
                  <c:v>69220.5585598436</c:v>
                </c:pt>
                <c:pt idx="1185">
                  <c:v>68116.36034116033</c:v>
                </c:pt>
                <c:pt idx="1186">
                  <c:v>66836.86226469712</c:v>
                </c:pt>
                <c:pt idx="1187">
                  <c:v>61333.34452075196</c:v>
                </c:pt>
                <c:pt idx="1188">
                  <c:v>53703.19988141336</c:v>
                </c:pt>
                <c:pt idx="1189">
                  <c:v>47340.84148966073</c:v>
                </c:pt>
                <c:pt idx="1190">
                  <c:v>46715.6955288083</c:v>
                </c:pt>
                <c:pt idx="1191">
                  <c:v>53457.814341991</c:v>
                </c:pt>
                <c:pt idx="1192">
                  <c:v>57635.10206421858</c:v>
                </c:pt>
                <c:pt idx="1193">
                  <c:v>57588.39808751079</c:v>
                </c:pt>
                <c:pt idx="1194">
                  <c:v>55450.07684358171</c:v>
                </c:pt>
                <c:pt idx="1195">
                  <c:v>50419.78690764366</c:v>
                </c:pt>
                <c:pt idx="1196">
                  <c:v>54521.14352199517</c:v>
                </c:pt>
                <c:pt idx="1197">
                  <c:v>53621.39887482537</c:v>
                </c:pt>
                <c:pt idx="1198">
                  <c:v>51827.78647133434</c:v>
                </c:pt>
                <c:pt idx="1199">
                  <c:v>56227.11648480119</c:v>
                </c:pt>
                <c:pt idx="1200">
                  <c:v>54269.89857206585</c:v>
                </c:pt>
                <c:pt idx="1201">
                  <c:v>56005.08118569857</c:v>
                </c:pt>
                <c:pt idx="1202">
                  <c:v>56910.68174730698</c:v>
                </c:pt>
                <c:pt idx="1203">
                  <c:v>56402.37438976127</c:v>
                </c:pt>
                <c:pt idx="1204">
                  <c:v>58371.26917069064</c:v>
                </c:pt>
                <c:pt idx="1205">
                  <c:v>59346.94842180484</c:v>
                </c:pt>
                <c:pt idx="1206">
                  <c:v>59510.52945857089</c:v>
                </c:pt>
                <c:pt idx="1207">
                  <c:v>56992.46177748504</c:v>
                </c:pt>
                <c:pt idx="1208">
                  <c:v>57477.3699497545</c:v>
                </c:pt>
                <c:pt idx="1209">
                  <c:v>54941.79046244593</c:v>
                </c:pt>
                <c:pt idx="1210">
                  <c:v>55029.42990313093</c:v>
                </c:pt>
                <c:pt idx="1211">
                  <c:v>54392.58609767456</c:v>
                </c:pt>
                <c:pt idx="1212">
                  <c:v>53072.21898253224</c:v>
                </c:pt>
                <c:pt idx="1213">
                  <c:v>48497.63106410531</c:v>
                </c:pt>
                <c:pt idx="1214">
                  <c:v>47779.02470881247</c:v>
                </c:pt>
                <c:pt idx="1215">
                  <c:v>50939.74316483682</c:v>
                </c:pt>
                <c:pt idx="1216">
                  <c:v>51652.51807816929</c:v>
                </c:pt>
                <c:pt idx="1217">
                  <c:v>54334.17728422616</c:v>
                </c:pt>
                <c:pt idx="1218">
                  <c:v>56811.33047774473</c:v>
                </c:pt>
                <c:pt idx="1219">
                  <c:v>55999.25673587483</c:v>
                </c:pt>
                <c:pt idx="1220">
                  <c:v>56898.96642236142</c:v>
                </c:pt>
                <c:pt idx="1221">
                  <c:v>57594.21554519787</c:v>
                </c:pt>
                <c:pt idx="1222">
                  <c:v>58295.31708640463</c:v>
                </c:pt>
                <c:pt idx="1223">
                  <c:v>58786.06718883943</c:v>
                </c:pt>
                <c:pt idx="1224">
                  <c:v>57635.10206421858</c:v>
                </c:pt>
                <c:pt idx="1225">
                  <c:v>57389.73750120614</c:v>
                </c:pt>
                <c:pt idx="1226">
                  <c:v>60194.06675253011</c:v>
                </c:pt>
                <c:pt idx="1227">
                  <c:v>60941.91072719619</c:v>
                </c:pt>
                <c:pt idx="1228">
                  <c:v>62034.43906982207</c:v>
                </c:pt>
                <c:pt idx="1229">
                  <c:v>61006.18244721986</c:v>
                </c:pt>
                <c:pt idx="1230">
                  <c:v>60024.67525021361</c:v>
                </c:pt>
                <c:pt idx="1231">
                  <c:v>63582.67991816403</c:v>
                </c:pt>
                <c:pt idx="1232">
                  <c:v>68870.02177351351</c:v>
                </c:pt>
                <c:pt idx="1233">
                  <c:v>69074.51380177852</c:v>
                </c:pt>
                <c:pt idx="1234">
                  <c:v>69524.40185767086</c:v>
                </c:pt>
                <c:pt idx="1235">
                  <c:v>71136.88645748991</c:v>
                </c:pt>
                <c:pt idx="1236">
                  <c:v>70873.97512757154</c:v>
                </c:pt>
                <c:pt idx="1237">
                  <c:v>69904.11683021275</c:v>
                </c:pt>
                <c:pt idx="1238">
                  <c:v>72287.81312535921</c:v>
                </c:pt>
                <c:pt idx="1239">
                  <c:v>72977.24479050859</c:v>
                </c:pt>
                <c:pt idx="1240">
                  <c:v>73006.42996885703</c:v>
                </c:pt>
                <c:pt idx="1241">
                  <c:v>72363.78968212349</c:v>
                </c:pt>
                <c:pt idx="1242">
                  <c:v>72603.29133856065</c:v>
                </c:pt>
                <c:pt idx="1243">
                  <c:v>70266.36544542007</c:v>
                </c:pt>
                <c:pt idx="1244">
                  <c:v>69769.76991675163</c:v>
                </c:pt>
                <c:pt idx="1245">
                  <c:v>69460.11615337391</c:v>
                </c:pt>
                <c:pt idx="1246">
                  <c:v>67444.48593112186</c:v>
                </c:pt>
                <c:pt idx="1247">
                  <c:v>63477.51818305135</c:v>
                </c:pt>
                <c:pt idx="1248">
                  <c:v>66124.11881597956</c:v>
                </c:pt>
                <c:pt idx="1249">
                  <c:v>66351.96458063262</c:v>
                </c:pt>
                <c:pt idx="1250">
                  <c:v>70155.35828407372</c:v>
                </c:pt>
                <c:pt idx="1251">
                  <c:v>70260.52701132307</c:v>
                </c:pt>
                <c:pt idx="1252">
                  <c:v>71656.82873040979</c:v>
                </c:pt>
                <c:pt idx="1253">
                  <c:v>71078.43918728997</c:v>
                </c:pt>
                <c:pt idx="1254">
                  <c:v>70856.45283314385</c:v>
                </c:pt>
                <c:pt idx="1255">
                  <c:v>71014.18844367625</c:v>
                </c:pt>
                <c:pt idx="1256">
                  <c:v>71271.24036308767</c:v>
                </c:pt>
                <c:pt idx="1257">
                  <c:v>70821.39426001519</c:v>
                </c:pt>
                <c:pt idx="1258">
                  <c:v>72924.64294654231</c:v>
                </c:pt>
                <c:pt idx="1259">
                  <c:v>71598.41642089306</c:v>
                </c:pt>
                <c:pt idx="1260">
                  <c:v>67946.94087029726</c:v>
                </c:pt>
                <c:pt idx="1261">
                  <c:v>72614.99617530126</c:v>
                </c:pt>
                <c:pt idx="1262">
                  <c:v>71726.9458766671</c:v>
                </c:pt>
                <c:pt idx="1263">
                  <c:v>71732.81227931069</c:v>
                </c:pt>
                <c:pt idx="1264">
                  <c:v>68390.93455499945</c:v>
                </c:pt>
                <c:pt idx="1265">
                  <c:v>69360.77187594831</c:v>
                </c:pt>
                <c:pt idx="1266">
                  <c:v>64605.07013812267</c:v>
                </c:pt>
                <c:pt idx="1267">
                  <c:v>66054.00166972223</c:v>
                </c:pt>
                <c:pt idx="1268">
                  <c:v>67175.72917496983</c:v>
                </c:pt>
                <c:pt idx="1269">
                  <c:v>70143.68141587971</c:v>
                </c:pt>
                <c:pt idx="1270">
                  <c:v>67222.47160842916</c:v>
                </c:pt>
                <c:pt idx="1271">
                  <c:v>63530.09205847104</c:v>
                </c:pt>
                <c:pt idx="1272">
                  <c:v>65417.15786426584</c:v>
                </c:pt>
                <c:pt idx="1273">
                  <c:v>66655.75893350338</c:v>
                </c:pt>
                <c:pt idx="1274">
                  <c:v>68180.62506904735</c:v>
                </c:pt>
                <c:pt idx="1275">
                  <c:v>68040.40476080599</c:v>
                </c:pt>
                <c:pt idx="1276">
                  <c:v>68022.88246637832</c:v>
                </c:pt>
                <c:pt idx="1277">
                  <c:v>71125.18162074931</c:v>
                </c:pt>
                <c:pt idx="1278">
                  <c:v>69308.1980005286</c:v>
                </c:pt>
                <c:pt idx="1279">
                  <c:v>66737.57392436465</c:v>
                </c:pt>
                <c:pt idx="1280">
                  <c:v>62659.56405426458</c:v>
                </c:pt>
                <c:pt idx="1281">
                  <c:v>62098.68981343581</c:v>
                </c:pt>
                <c:pt idx="1282">
                  <c:v>60433.6033696505</c:v>
                </c:pt>
                <c:pt idx="1283">
                  <c:v>54684.72106269289</c:v>
                </c:pt>
                <c:pt idx="1284">
                  <c:v>53393.53912589901</c:v>
                </c:pt>
                <c:pt idx="1285">
                  <c:v>53860.93549194576</c:v>
                </c:pt>
                <c:pt idx="1286">
                  <c:v>55677.93309643974</c:v>
                </c:pt>
                <c:pt idx="1287">
                  <c:v>49853.05675237628</c:v>
                </c:pt>
                <c:pt idx="1288">
                  <c:v>53078.05741662926</c:v>
                </c:pt>
                <c:pt idx="1289">
                  <c:v>48199.66815319492</c:v>
                </c:pt>
                <c:pt idx="1290">
                  <c:v>48404.16018145993</c:v>
                </c:pt>
                <c:pt idx="1291">
                  <c:v>47965.99094658148</c:v>
                </c:pt>
                <c:pt idx="1292">
                  <c:v>48141.25234760988</c:v>
                </c:pt>
                <c:pt idx="1293">
                  <c:v>52289.3339150791</c:v>
                </c:pt>
                <c:pt idx="1294">
                  <c:v>49934.85775896427</c:v>
                </c:pt>
                <c:pt idx="1295">
                  <c:v>51360.38660921927</c:v>
                </c:pt>
                <c:pt idx="1296">
                  <c:v>47539.46711528215</c:v>
                </c:pt>
                <c:pt idx="1297">
                  <c:v>49414.8840214295</c:v>
                </c:pt>
                <c:pt idx="1298">
                  <c:v>52634.0357633805</c:v>
                </c:pt>
                <c:pt idx="1299">
                  <c:v>52931.99517822258</c:v>
                </c:pt>
                <c:pt idx="1300">
                  <c:v>49572.62312803022</c:v>
                </c:pt>
                <c:pt idx="1301">
                  <c:v>48871.53557109674</c:v>
                </c:pt>
                <c:pt idx="1302">
                  <c:v>48783.89613041174</c:v>
                </c:pt>
                <c:pt idx="1303">
                  <c:v>43765.30403907766</c:v>
                </c:pt>
                <c:pt idx="1304">
                  <c:v>41767.20310338993</c:v>
                </c:pt>
                <c:pt idx="1305">
                  <c:v>41282.27395471053</c:v>
                </c:pt>
                <c:pt idx="1306">
                  <c:v>41773.04503355527</c:v>
                </c:pt>
                <c:pt idx="1307">
                  <c:v>41673.73571681287</c:v>
                </c:pt>
                <c:pt idx="1308">
                  <c:v>43449.80834553461</c:v>
                </c:pt>
                <c:pt idx="1309">
                  <c:v>46341.79102181687</c:v>
                </c:pt>
                <c:pt idx="1310">
                  <c:v>49543.42046934018</c:v>
                </c:pt>
                <c:pt idx="1311">
                  <c:v>47860.81872326382</c:v>
                </c:pt>
                <c:pt idx="1312">
                  <c:v>48357.41425193228</c:v>
                </c:pt>
                <c:pt idx="1313">
                  <c:v>50641.76976572147</c:v>
                </c:pt>
                <c:pt idx="1314">
                  <c:v>48117.86714660693</c:v>
                </c:pt>
                <c:pt idx="1315">
                  <c:v>49549.26239950551</c:v>
                </c:pt>
                <c:pt idx="1316">
                  <c:v>50916.38243631212</c:v>
                </c:pt>
                <c:pt idx="1317">
                  <c:v>50799.51936052715</c:v>
                </c:pt>
                <c:pt idx="1318">
                  <c:v>49455.79850899678</c:v>
                </c:pt>
                <c:pt idx="1319">
                  <c:v>54188.13252616108</c:v>
                </c:pt>
                <c:pt idx="1320">
                  <c:v>54246.5448356778</c:v>
                </c:pt>
                <c:pt idx="1321">
                  <c:v>53942.74698673871</c:v>
                </c:pt>
                <c:pt idx="1322">
                  <c:v>54036.21087724745</c:v>
                </c:pt>
                <c:pt idx="1323">
                  <c:v>53031.33246351154</c:v>
                </c:pt>
                <c:pt idx="1324">
                  <c:v>51629.16434178123</c:v>
                </c:pt>
                <c:pt idx="1325">
                  <c:v>52616.51346895282</c:v>
                </c:pt>
                <c:pt idx="1326">
                  <c:v>52417.88085119475</c:v>
                </c:pt>
                <c:pt idx="1327">
                  <c:v>55134.59513431195</c:v>
                </c:pt>
                <c:pt idx="1328">
                  <c:v>55455.91527767872</c:v>
                </c:pt>
                <c:pt idx="1329">
                  <c:v>55420.86020061839</c:v>
                </c:pt>
                <c:pt idx="1330">
                  <c:v>56834.72267088432</c:v>
                </c:pt>
                <c:pt idx="1331">
                  <c:v>56671.12065770834</c:v>
                </c:pt>
                <c:pt idx="1332">
                  <c:v>56998.3072037187</c:v>
                </c:pt>
                <c:pt idx="1333">
                  <c:v>57676.03403212747</c:v>
                </c:pt>
                <c:pt idx="1334">
                  <c:v>58190.13787095033</c:v>
                </c:pt>
                <c:pt idx="1335">
                  <c:v>56805.49903578435</c:v>
                </c:pt>
                <c:pt idx="1336">
                  <c:v>56787.97674135667</c:v>
                </c:pt>
                <c:pt idx="1337">
                  <c:v>56583.48471309166</c:v>
                </c:pt>
                <c:pt idx="1338">
                  <c:v>59288.51513587819</c:v>
                </c:pt>
                <c:pt idx="1339">
                  <c:v>60176.54445810241</c:v>
                </c:pt>
                <c:pt idx="1340">
                  <c:v>59826.00767177233</c:v>
                </c:pt>
                <c:pt idx="1341">
                  <c:v>61818.27017336303</c:v>
                </c:pt>
                <c:pt idx="1342">
                  <c:v>61052.89691213262</c:v>
                </c:pt>
                <c:pt idx="1343">
                  <c:v>59411.19916541857</c:v>
                </c:pt>
                <c:pt idx="1344">
                  <c:v>62256.44640037814</c:v>
                </c:pt>
                <c:pt idx="1345">
                  <c:v>59568.94876022425</c:v>
                </c:pt>
                <c:pt idx="1346">
                  <c:v>59428.73544411954</c:v>
                </c:pt>
                <c:pt idx="1347">
                  <c:v>58791.89163866316</c:v>
                </c:pt>
                <c:pt idx="1348">
                  <c:v>60164.88856631832</c:v>
                </c:pt>
                <c:pt idx="1349">
                  <c:v>62513.52628833614</c:v>
                </c:pt>
                <c:pt idx="1350">
                  <c:v>62554.40231915189</c:v>
                </c:pt>
                <c:pt idx="1351">
                  <c:v>62075.35006132103</c:v>
                </c:pt>
                <c:pt idx="1352">
                  <c:v>62992.59253044027</c:v>
                </c:pt>
                <c:pt idx="1353">
                  <c:v>61905.90961404804</c:v>
                </c:pt>
                <c:pt idx="1354">
                  <c:v>62057.82776689335</c:v>
                </c:pt>
                <c:pt idx="1355">
                  <c:v>62075.35006132103</c:v>
                </c:pt>
                <c:pt idx="1356">
                  <c:v>59265.14741521685</c:v>
                </c:pt>
                <c:pt idx="1357">
                  <c:v>59218.40498175751</c:v>
                </c:pt>
                <c:pt idx="1358">
                  <c:v>58406.31375954602</c:v>
                </c:pt>
                <c:pt idx="1359">
                  <c:v>57004.1281574741</c:v>
                </c:pt>
                <c:pt idx="1360">
                  <c:v>54982.67698146664</c:v>
                </c:pt>
                <c:pt idx="1361">
                  <c:v>54106.32103136813</c:v>
                </c:pt>
                <c:pt idx="1362">
                  <c:v>55537.7127881984</c:v>
                </c:pt>
                <c:pt idx="1363">
                  <c:v>54059.57510184047</c:v>
                </c:pt>
                <c:pt idx="1364">
                  <c:v>52990.42147201257</c:v>
                </c:pt>
                <c:pt idx="1365">
                  <c:v>52961.22230939086</c:v>
                </c:pt>
                <c:pt idx="1366">
                  <c:v>53726.55711386974</c:v>
                </c:pt>
                <c:pt idx="1367">
                  <c:v>54199.79191401351</c:v>
                </c:pt>
                <c:pt idx="1368">
                  <c:v>56472.48803995027</c:v>
                </c:pt>
                <c:pt idx="1369">
                  <c:v>54930.09960997861</c:v>
                </c:pt>
                <c:pt idx="1370">
                  <c:v>54158.90189892447</c:v>
                </c:pt>
                <c:pt idx="1371">
                  <c:v>53504.56027151865</c:v>
                </c:pt>
                <c:pt idx="1372">
                  <c:v>55566.90495868346</c:v>
                </c:pt>
                <c:pt idx="1373">
                  <c:v>53434.4536134663</c:v>
                </c:pt>
                <c:pt idx="1374">
                  <c:v>54042.04581527613</c:v>
                </c:pt>
                <c:pt idx="1375">
                  <c:v>53189.08205831722</c:v>
                </c:pt>
                <c:pt idx="1376">
                  <c:v>54965.15119097063</c:v>
                </c:pt>
                <c:pt idx="1377">
                  <c:v>54696.41191516021</c:v>
                </c:pt>
                <c:pt idx="1378">
                  <c:v>58044.10010502189</c:v>
                </c:pt>
                <c:pt idx="1379">
                  <c:v>59294.3535699752</c:v>
                </c:pt>
                <c:pt idx="1380">
                  <c:v>59790.94909864367</c:v>
                </c:pt>
                <c:pt idx="1381">
                  <c:v>60690.69724188177</c:v>
                </c:pt>
                <c:pt idx="1382">
                  <c:v>61052.89691213262</c:v>
                </c:pt>
                <c:pt idx="1383">
                  <c:v>61076.27861706725</c:v>
                </c:pt>
                <c:pt idx="1384">
                  <c:v>61420.97696930033</c:v>
                </c:pt>
                <c:pt idx="1385">
                  <c:v>60579.6691041255</c:v>
                </c:pt>
                <c:pt idx="1386">
                  <c:v>61228.18977777591</c:v>
                </c:pt>
                <c:pt idx="1387">
                  <c:v>60795.87296126776</c:v>
                </c:pt>
                <c:pt idx="1388">
                  <c:v>61064.60874100986</c:v>
                </c:pt>
                <c:pt idx="1389">
                  <c:v>60795.87296126776</c:v>
                </c:pt>
                <c:pt idx="1390">
                  <c:v>58751.00861571077</c:v>
                </c:pt>
                <c:pt idx="1391">
                  <c:v>57243.68575100442</c:v>
                </c:pt>
                <c:pt idx="1392">
                  <c:v>57272.90938610439</c:v>
                </c:pt>
                <c:pt idx="1393">
                  <c:v>56758.74961018838</c:v>
                </c:pt>
                <c:pt idx="1394">
                  <c:v>57167.73366671841</c:v>
                </c:pt>
                <c:pt idx="1395">
                  <c:v>55210.52973825635</c:v>
                </c:pt>
                <c:pt idx="1396">
                  <c:v>56203.75226020817</c:v>
                </c:pt>
                <c:pt idx="1397">
                  <c:v>56764.61251676365</c:v>
                </c:pt>
                <c:pt idx="1398">
                  <c:v>56396.54644386923</c:v>
                </c:pt>
                <c:pt idx="1399">
                  <c:v>58774.36934423547</c:v>
                </c:pt>
                <c:pt idx="1400">
                  <c:v>51576.57997815657</c:v>
                </c:pt>
                <c:pt idx="1401">
                  <c:v>48573.57615625468</c:v>
                </c:pt>
                <c:pt idx="1402">
                  <c:v>51617.4699932456</c:v>
                </c:pt>
                <c:pt idx="1403">
                  <c:v>54299.11521502918</c:v>
                </c:pt>
                <c:pt idx="1404">
                  <c:v>56273.85192612388</c:v>
                </c:pt>
                <c:pt idx="1405">
                  <c:v>57045.04963717803</c:v>
                </c:pt>
                <c:pt idx="1406">
                  <c:v>56034.30831686685</c:v>
                </c:pt>
                <c:pt idx="1407">
                  <c:v>57354.67892807748</c:v>
                </c:pt>
                <c:pt idx="1408">
                  <c:v>57898.0203862736</c:v>
                </c:pt>
                <c:pt idx="1409">
                  <c:v>60573.84465430177</c:v>
                </c:pt>
                <c:pt idx="1410">
                  <c:v>61607.93271886437</c:v>
                </c:pt>
                <c:pt idx="1411">
                  <c:v>62577.77003981323</c:v>
                </c:pt>
                <c:pt idx="1412">
                  <c:v>62139.57982852485</c:v>
                </c:pt>
                <c:pt idx="1413">
                  <c:v>63401.54861842372</c:v>
                </c:pt>
                <c:pt idx="1414">
                  <c:v>63045.18039013326</c:v>
                </c:pt>
                <c:pt idx="1415">
                  <c:v>64301.29676166183</c:v>
                </c:pt>
                <c:pt idx="1416">
                  <c:v>63635.26078572038</c:v>
                </c:pt>
                <c:pt idx="1417">
                  <c:v>65814.46505260184</c:v>
                </c:pt>
                <c:pt idx="1418">
                  <c:v>65423.03125904608</c:v>
                </c:pt>
                <c:pt idx="1419">
                  <c:v>66182.53112549627</c:v>
                </c:pt>
                <c:pt idx="1420">
                  <c:v>66240.94343501297</c:v>
                </c:pt>
                <c:pt idx="1421">
                  <c:v>66462.97174197897</c:v>
                </c:pt>
                <c:pt idx="1422">
                  <c:v>67759.97113645994</c:v>
                </c:pt>
                <c:pt idx="1423">
                  <c:v>68496.13125079536</c:v>
                </c:pt>
                <c:pt idx="1424">
                  <c:v>68945.99133814113</c:v>
                </c:pt>
                <c:pt idx="1425">
                  <c:v>70026.8148440264</c:v>
                </c:pt>
                <c:pt idx="1426">
                  <c:v>68449.36784092609</c:v>
                </c:pt>
                <c:pt idx="1427">
                  <c:v>69097.86054602993</c:v>
                </c:pt>
                <c:pt idx="1428">
                  <c:v>69717.17506492199</c:v>
                </c:pt>
                <c:pt idx="1429">
                  <c:v>71732.81227931069</c:v>
                </c:pt>
                <c:pt idx="1430">
                  <c:v>71504.93854611105</c:v>
                </c:pt>
                <c:pt idx="1431">
                  <c:v>71978.18733052809</c:v>
                </c:pt>
                <c:pt idx="1432">
                  <c:v>71423.14453165969</c:v>
                </c:pt>
                <c:pt idx="1433">
                  <c:v>72346.25340342251</c:v>
                </c:pt>
                <c:pt idx="1434">
                  <c:v>72480.62129329356</c:v>
                </c:pt>
                <c:pt idx="1435">
                  <c:v>73392.02532831578</c:v>
                </c:pt>
                <c:pt idx="1436">
                  <c:v>72235.21827352958</c:v>
                </c:pt>
                <c:pt idx="1437">
                  <c:v>72574.12713662215</c:v>
                </c:pt>
                <c:pt idx="1438">
                  <c:v>72644.22330646955</c:v>
                </c:pt>
                <c:pt idx="1439">
                  <c:v>72544.90000545386</c:v>
                </c:pt>
                <c:pt idx="1440">
                  <c:v>72614.99617530126</c:v>
                </c:pt>
                <c:pt idx="1441">
                  <c:v>73047.34096035598</c:v>
                </c:pt>
                <c:pt idx="1442">
                  <c:v>71639.30643598209</c:v>
                </c:pt>
                <c:pt idx="1443">
                  <c:v>71300.46050211931</c:v>
                </c:pt>
                <c:pt idx="1444">
                  <c:v>71645.16584648905</c:v>
                </c:pt>
                <c:pt idx="1445">
                  <c:v>71843.79846424711</c:v>
                </c:pt>
                <c:pt idx="1446">
                  <c:v>71195.28478273333</c:v>
                </c:pt>
                <c:pt idx="1447">
                  <c:v>71008.32204103266</c:v>
                </c:pt>
                <c:pt idx="1448">
                  <c:v>71323.82123064403</c:v>
                </c:pt>
                <c:pt idx="1449">
                  <c:v>72159.29066172183</c:v>
                </c:pt>
                <c:pt idx="1450">
                  <c:v>73497.17307915518</c:v>
                </c:pt>
                <c:pt idx="1451">
                  <c:v>73631.56194543616</c:v>
                </c:pt>
                <c:pt idx="1452">
                  <c:v>72369.60713981057</c:v>
                </c:pt>
                <c:pt idx="1453">
                  <c:v>66883.61868242973</c:v>
                </c:pt>
                <c:pt idx="1454">
                  <c:v>70313.10787887941</c:v>
                </c:pt>
                <c:pt idx="1455">
                  <c:v>68653.8598691911</c:v>
                </c:pt>
                <c:pt idx="1456">
                  <c:v>69536.04376518168</c:v>
                </c:pt>
                <c:pt idx="1457">
                  <c:v>72761.03394122969</c:v>
                </c:pt>
                <c:pt idx="1458">
                  <c:v>72679.26090318827</c:v>
                </c:pt>
                <c:pt idx="1459">
                  <c:v>71726.9458766671</c:v>
                </c:pt>
                <c:pt idx="1460">
                  <c:v>72124.23908072982</c:v>
                </c:pt>
                <c:pt idx="1461">
                  <c:v>74221.67030956985</c:v>
                </c:pt>
                <c:pt idx="1462">
                  <c:v>75956.84593106592</c:v>
                </c:pt>
                <c:pt idx="1463">
                  <c:v>74589.72939032764</c:v>
                </c:pt>
                <c:pt idx="1464">
                  <c:v>72737.67321270499</c:v>
                </c:pt>
                <c:pt idx="1465">
                  <c:v>74800.07383696295</c:v>
                </c:pt>
                <c:pt idx="1466">
                  <c:v>75209.01594067313</c:v>
                </c:pt>
                <c:pt idx="1467">
                  <c:v>73614.03265887183</c:v>
                </c:pt>
                <c:pt idx="1468">
                  <c:v>75127.21493408513</c:v>
                </c:pt>
                <c:pt idx="1469">
                  <c:v>74957.78847108543</c:v>
                </c:pt>
                <c:pt idx="1470">
                  <c:v>74531.28911226435</c:v>
                </c:pt>
                <c:pt idx="1471">
                  <c:v>75308.34623382545</c:v>
                </c:pt>
                <c:pt idx="1472">
                  <c:v>75191.48665410878</c:v>
                </c:pt>
                <c:pt idx="1473">
                  <c:v>74700.72256740071</c:v>
                </c:pt>
                <c:pt idx="1474">
                  <c:v>76038.61896910734</c:v>
                </c:pt>
                <c:pt idx="1475">
                  <c:v>72895.42979964732</c:v>
                </c:pt>
                <c:pt idx="1476">
                  <c:v>72743.50465466536</c:v>
                </c:pt>
                <c:pt idx="1477">
                  <c:v>71890.55488197973</c:v>
                </c:pt>
                <c:pt idx="1478">
                  <c:v>72054.1219344725</c:v>
                </c:pt>
                <c:pt idx="1479">
                  <c:v>71557.53339794067</c:v>
                </c:pt>
                <c:pt idx="1480">
                  <c:v>73392.02532831578</c:v>
                </c:pt>
                <c:pt idx="1481">
                  <c:v>73421.23148307414</c:v>
                </c:pt>
                <c:pt idx="1482">
                  <c:v>73111.59869610636</c:v>
                </c:pt>
                <c:pt idx="1483">
                  <c:v>73906.17811209513</c:v>
                </c:pt>
                <c:pt idx="1484">
                  <c:v>76599.4932099361</c:v>
                </c:pt>
                <c:pt idx="1485">
                  <c:v>75834.14791725227</c:v>
                </c:pt>
                <c:pt idx="1486">
                  <c:v>74379.4129122389</c:v>
                </c:pt>
                <c:pt idx="1487">
                  <c:v>73339.44446075943</c:v>
                </c:pt>
                <c:pt idx="1488">
                  <c:v>72071.65122103682</c:v>
                </c:pt>
                <c:pt idx="1489">
                  <c:v>71662.68114878009</c:v>
                </c:pt>
                <c:pt idx="1490">
                  <c:v>70190.42384933903</c:v>
                </c:pt>
                <c:pt idx="1491">
                  <c:v>68361.72840024109</c:v>
                </c:pt>
                <c:pt idx="1492">
                  <c:v>66392.85459572166</c:v>
                </c:pt>
                <c:pt idx="1493">
                  <c:v>65639.19316336847</c:v>
                </c:pt>
                <c:pt idx="1494">
                  <c:v>70342.29305722784</c:v>
                </c:pt>
                <c:pt idx="1495">
                  <c:v>71721.10744257009</c:v>
                </c:pt>
                <c:pt idx="1496">
                  <c:v>72725.98935237432</c:v>
                </c:pt>
                <c:pt idx="1497">
                  <c:v>69267.31497757621</c:v>
                </c:pt>
                <c:pt idx="1498">
                  <c:v>69208.89567592286</c:v>
                </c:pt>
                <c:pt idx="1499">
                  <c:v>66871.90685355249</c:v>
                </c:pt>
                <c:pt idx="1500">
                  <c:v>69968.39554237305</c:v>
                </c:pt>
                <c:pt idx="1501">
                  <c:v>71107.65932632162</c:v>
                </c:pt>
                <c:pt idx="1502">
                  <c:v>72755.21648354261</c:v>
                </c:pt>
                <c:pt idx="1503">
                  <c:v>71937.26934689248</c:v>
                </c:pt>
                <c:pt idx="1504">
                  <c:v>74098.97928789284</c:v>
                </c:pt>
                <c:pt idx="1505">
                  <c:v>74765.01526383428</c:v>
                </c:pt>
                <c:pt idx="1506">
                  <c:v>73865.24614418625</c:v>
                </c:pt>
                <c:pt idx="1507">
                  <c:v>74578.04552999696</c:v>
                </c:pt>
                <c:pt idx="1508">
                  <c:v>74163.20905509664</c:v>
                </c:pt>
                <c:pt idx="1509">
                  <c:v>74876.00844090736</c:v>
                </c:pt>
                <c:pt idx="1510">
                  <c:v>72451.42213067185</c:v>
                </c:pt>
                <c:pt idx="1511">
                  <c:v>68472.74954586073</c:v>
                </c:pt>
                <c:pt idx="1512">
                  <c:v>68747.32375969984</c:v>
                </c:pt>
                <c:pt idx="1513">
                  <c:v>70336.48958381404</c:v>
                </c:pt>
                <c:pt idx="1514">
                  <c:v>70844.74799640325</c:v>
                </c:pt>
                <c:pt idx="1515">
                  <c:v>73473.81934276712</c:v>
                </c:pt>
                <c:pt idx="1516">
                  <c:v>73923.70040652282</c:v>
                </c:pt>
                <c:pt idx="1517">
                  <c:v>75653.03060178524</c:v>
                </c:pt>
                <c:pt idx="1518">
                  <c:v>74601.39926638502</c:v>
                </c:pt>
                <c:pt idx="1519">
                  <c:v>77516.77063973855</c:v>
                </c:pt>
                <c:pt idx="1520">
                  <c:v>76950.03698840285</c:v>
                </c:pt>
                <c:pt idx="1521">
                  <c:v>77417.44034658623</c:v>
                </c:pt>
                <c:pt idx="1522">
                  <c:v>76476.79519612245</c:v>
                </c:pt>
                <c:pt idx="1523">
                  <c:v>77411.60890462586</c:v>
                </c:pt>
                <c:pt idx="1524">
                  <c:v>78346.35968389949</c:v>
                </c:pt>
                <c:pt idx="1525">
                  <c:v>78071.76449365044</c:v>
                </c:pt>
                <c:pt idx="1526">
                  <c:v>77394.07961806153</c:v>
                </c:pt>
                <c:pt idx="1527">
                  <c:v>77633.58826663534</c:v>
                </c:pt>
                <c:pt idx="1528">
                  <c:v>78767.02060862354</c:v>
                </c:pt>
                <c:pt idx="1529">
                  <c:v>76944.21253857912</c:v>
                </c:pt>
                <c:pt idx="1530">
                  <c:v>76570.30103945103</c:v>
                </c:pt>
                <c:pt idx="1531">
                  <c:v>74332.64950236963</c:v>
                </c:pt>
                <c:pt idx="1532">
                  <c:v>76132.11782029929</c:v>
                </c:pt>
                <c:pt idx="1533">
                  <c:v>77429.13119905355</c:v>
                </c:pt>
                <c:pt idx="1534">
                  <c:v>78802.07218961556</c:v>
                </c:pt>
                <c:pt idx="1535">
                  <c:v>80800.17312530329</c:v>
                </c:pt>
                <c:pt idx="1536">
                  <c:v>81618.12725409005</c:v>
                </c:pt>
                <c:pt idx="1537">
                  <c:v>82085.50264372687</c:v>
                </c:pt>
                <c:pt idx="1538">
                  <c:v>82716.47305440302</c:v>
                </c:pt>
                <c:pt idx="1539">
                  <c:v>82295.79814540567</c:v>
                </c:pt>
                <c:pt idx="1540">
                  <c:v>83242.27473782984</c:v>
                </c:pt>
                <c:pt idx="1541">
                  <c:v>82459.42812712822</c:v>
                </c:pt>
                <c:pt idx="1542">
                  <c:v>83020.28139154708</c:v>
                </c:pt>
                <c:pt idx="1543">
                  <c:v>82798.274060991</c:v>
                </c:pt>
                <c:pt idx="1544">
                  <c:v>83335.78757329506</c:v>
                </c:pt>
                <c:pt idx="1545">
                  <c:v>83522.71535431255</c:v>
                </c:pt>
                <c:pt idx="1546">
                  <c:v>85263.77136272547</c:v>
                </c:pt>
                <c:pt idx="1547">
                  <c:v>87752.62939298464</c:v>
                </c:pt>
                <c:pt idx="1548">
                  <c:v>88114.84304750877</c:v>
                </c:pt>
                <c:pt idx="1549">
                  <c:v>88535.48299582289</c:v>
                </c:pt>
                <c:pt idx="1550">
                  <c:v>86525.73316048771</c:v>
                </c:pt>
                <c:pt idx="1551">
                  <c:v>86046.61797342707</c:v>
                </c:pt>
                <c:pt idx="1552">
                  <c:v>87682.51923886398</c:v>
                </c:pt>
                <c:pt idx="1553">
                  <c:v>87460.48393976135</c:v>
                </c:pt>
                <c:pt idx="1554">
                  <c:v>88219.99079834818</c:v>
                </c:pt>
                <c:pt idx="1555">
                  <c:v>88547.17384829021</c:v>
                </c:pt>
                <c:pt idx="1556">
                  <c:v>89458.59186758571</c:v>
                </c:pt>
                <c:pt idx="1557">
                  <c:v>89961.03981462447</c:v>
                </c:pt>
                <c:pt idx="1558">
                  <c:v>90895.82555458132</c:v>
                </c:pt>
                <c:pt idx="1559">
                  <c:v>91795.53873713622</c:v>
                </c:pt>
                <c:pt idx="1560">
                  <c:v>93408.02333695526</c:v>
                </c:pt>
                <c:pt idx="1561">
                  <c:v>94284.37579098546</c:v>
                </c:pt>
                <c:pt idx="1562">
                  <c:v>95908.59319609168</c:v>
                </c:pt>
                <c:pt idx="1563">
                  <c:v>95826.77121309376</c:v>
                </c:pt>
                <c:pt idx="1564">
                  <c:v>97030.32769347592</c:v>
                </c:pt>
                <c:pt idx="1565">
                  <c:v>98572.70913131093</c:v>
                </c:pt>
                <c:pt idx="1566">
                  <c:v>98584.40697591488</c:v>
                </c:pt>
                <c:pt idx="1567">
                  <c:v>97521.08478804736</c:v>
                </c:pt>
                <c:pt idx="1568">
                  <c:v>98046.89346361082</c:v>
                </c:pt>
                <c:pt idx="1569">
                  <c:v>98339.03891683412</c:v>
                </c:pt>
                <c:pt idx="1570">
                  <c:v>97567.82022937005</c:v>
                </c:pt>
                <c:pt idx="1571">
                  <c:v>100722.7002512974</c:v>
                </c:pt>
                <c:pt idx="1572">
                  <c:v>99133.58337213969</c:v>
                </c:pt>
                <c:pt idx="1573">
                  <c:v>99647.70119523583</c:v>
                </c:pt>
                <c:pt idx="1574">
                  <c:v>98958.30449076967</c:v>
                </c:pt>
                <c:pt idx="1575">
                  <c:v>98467.55438833489</c:v>
                </c:pt>
                <c:pt idx="1576">
                  <c:v>98970.00932751028</c:v>
                </c:pt>
                <c:pt idx="1577">
                  <c:v>99273.7966882444</c:v>
                </c:pt>
                <c:pt idx="1578">
                  <c:v>100360.4656203633</c:v>
                </c:pt>
                <c:pt idx="1579">
                  <c:v>100944.7075818535</c:v>
                </c:pt>
                <c:pt idx="1580">
                  <c:v>100196.9125521439</c:v>
                </c:pt>
                <c:pt idx="1581">
                  <c:v>101949.6104680676</c:v>
                </c:pt>
                <c:pt idx="1582">
                  <c:v>101891.1631978677</c:v>
                </c:pt>
                <c:pt idx="1583">
                  <c:v>101645.8091230602</c:v>
                </c:pt>
                <c:pt idx="1584">
                  <c:v>101949.6104680676</c:v>
                </c:pt>
                <c:pt idx="1585">
                  <c:v>97404.20423192078</c:v>
                </c:pt>
                <c:pt idx="1586">
                  <c:v>99320.54611384038</c:v>
                </c:pt>
                <c:pt idx="1587">
                  <c:v>98525.95271357831</c:v>
                </c:pt>
                <c:pt idx="1588">
                  <c:v>99063.473218019</c:v>
                </c:pt>
                <c:pt idx="1589">
                  <c:v>99589.28189358249</c:v>
                </c:pt>
                <c:pt idx="1590">
                  <c:v>101458.8533734962</c:v>
                </c:pt>
                <c:pt idx="1591">
                  <c:v>102802.5952014365</c:v>
                </c:pt>
                <c:pt idx="1592">
                  <c:v>103316.7340009425</c:v>
                </c:pt>
                <c:pt idx="1593">
                  <c:v>103071.3519575885</c:v>
                </c:pt>
                <c:pt idx="1594">
                  <c:v>102849.3446270324</c:v>
                </c:pt>
                <c:pt idx="1595">
                  <c:v>103316.7340009425</c:v>
                </c:pt>
                <c:pt idx="1596">
                  <c:v>102136.5452412217</c:v>
                </c:pt>
                <c:pt idx="1597">
                  <c:v>102218.3672242196</c:v>
                </c:pt>
                <c:pt idx="1598">
                  <c:v>102101.4936602297</c:v>
                </c:pt>
                <c:pt idx="1599">
                  <c:v>102218.3672242196</c:v>
                </c:pt>
                <c:pt idx="1600">
                  <c:v>100933.0446979327</c:v>
                </c:pt>
                <c:pt idx="1601">
                  <c:v>99600.95876177651</c:v>
                </c:pt>
                <c:pt idx="1602">
                  <c:v>98420.80496273891</c:v>
                </c:pt>
                <c:pt idx="1603">
                  <c:v>100757.7658165627</c:v>
                </c:pt>
                <c:pt idx="1604">
                  <c:v>100465.648331886</c:v>
                </c:pt>
                <c:pt idx="1605">
                  <c:v>100816.1781260794</c:v>
                </c:pt>
                <c:pt idx="1606">
                  <c:v>103258.2937228793</c:v>
                </c:pt>
                <c:pt idx="1607">
                  <c:v>103211.5652736932</c:v>
                </c:pt>
                <c:pt idx="1608">
                  <c:v>106962.378109578</c:v>
                </c:pt>
                <c:pt idx="1609">
                  <c:v>109334.3835522571</c:v>
                </c:pt>
                <c:pt idx="1610">
                  <c:v>108855.3033258797</c:v>
                </c:pt>
                <c:pt idx="1611">
                  <c:v>110759.9263867854</c:v>
                </c:pt>
                <c:pt idx="1612">
                  <c:v>111390.8828131883</c:v>
                </c:pt>
                <c:pt idx="1613">
                  <c:v>114195.2260487855</c:v>
                </c:pt>
                <c:pt idx="1614">
                  <c:v>114872.959869331</c:v>
                </c:pt>
                <c:pt idx="1615">
                  <c:v>113739.5135430695</c:v>
                </c:pt>
                <c:pt idx="1616">
                  <c:v>113856.3801149228</c:v>
                </c:pt>
                <c:pt idx="1617">
                  <c:v>115094.9741920237</c:v>
                </c:pt>
                <c:pt idx="1618">
                  <c:v>115784.3848807631</c:v>
                </c:pt>
                <c:pt idx="1619">
                  <c:v>117058.030538856</c:v>
                </c:pt>
                <c:pt idx="1620">
                  <c:v>117244.9583198735</c:v>
                </c:pt>
                <c:pt idx="1621">
                  <c:v>116964.5596562106</c:v>
                </c:pt>
                <c:pt idx="1622">
                  <c:v>117724.0455383875</c:v>
                </c:pt>
                <c:pt idx="1623">
                  <c:v>118822.3703622906</c:v>
                </c:pt>
                <c:pt idx="1624">
                  <c:v>120318.0443273495</c:v>
                </c:pt>
                <c:pt idx="1625">
                  <c:v>111215.6109239549</c:v>
                </c:pt>
                <c:pt idx="1626">
                  <c:v>114031.6589962928</c:v>
                </c:pt>
                <c:pt idx="1627">
                  <c:v>115410.4803737717</c:v>
                </c:pt>
                <c:pt idx="1628">
                  <c:v>118401.7374061131</c:v>
                </c:pt>
                <c:pt idx="1629">
                  <c:v>118693.8968436097</c:v>
                </c:pt>
                <c:pt idx="1630">
                  <c:v>120329.7491640901</c:v>
                </c:pt>
                <c:pt idx="1631">
                  <c:v>123496.334022758</c:v>
                </c:pt>
                <c:pt idx="1632">
                  <c:v>124022.1566825948</c:v>
                </c:pt>
                <c:pt idx="1633">
                  <c:v>124279.1876255963</c:v>
                </c:pt>
                <c:pt idx="1634">
                  <c:v>124127.2904491609</c:v>
                </c:pt>
                <c:pt idx="1635">
                  <c:v>125611.2735617524</c:v>
                </c:pt>
                <c:pt idx="1636">
                  <c:v>129899.5649492581</c:v>
                </c:pt>
                <c:pt idx="1637">
                  <c:v>129794.3892298721</c:v>
                </c:pt>
                <c:pt idx="1638">
                  <c:v>128322.1249382944</c:v>
                </c:pt>
                <c:pt idx="1639">
                  <c:v>129724.2860678881</c:v>
                </c:pt>
                <c:pt idx="1640">
                  <c:v>130074.8018778082</c:v>
                </c:pt>
                <c:pt idx="1641">
                  <c:v>120668.5881058162</c:v>
                </c:pt>
                <c:pt idx="1642">
                  <c:v>118483.559389111</c:v>
                </c:pt>
                <c:pt idx="1643">
                  <c:v>121252.8370594429</c:v>
                </c:pt>
                <c:pt idx="1644">
                  <c:v>119628.63363861</c:v>
                </c:pt>
                <c:pt idx="1645">
                  <c:v>118016.149038791</c:v>
                </c:pt>
                <c:pt idx="1646">
                  <c:v>116602.3110410033</c:v>
                </c:pt>
                <c:pt idx="1647">
                  <c:v>122246.0421010532</c:v>
                </c:pt>
                <c:pt idx="1648">
                  <c:v>119476.7644307212</c:v>
                </c:pt>
                <c:pt idx="1649">
                  <c:v>122947.1436422599</c:v>
                </c:pt>
                <c:pt idx="1650">
                  <c:v>122806.9373182918</c:v>
                </c:pt>
                <c:pt idx="1651">
                  <c:v>124185.7167429509</c:v>
                </c:pt>
                <c:pt idx="1652">
                  <c:v>122538.1735700032</c:v>
                </c:pt>
                <c:pt idx="1653">
                  <c:v>115796.0687410938</c:v>
                </c:pt>
                <c:pt idx="1654">
                  <c:v>120656.9252218954</c:v>
                </c:pt>
                <c:pt idx="1655">
                  <c:v>114510.7252383969</c:v>
                </c:pt>
                <c:pt idx="1656">
                  <c:v>114113.4669950174</c:v>
                </c:pt>
                <c:pt idx="1657">
                  <c:v>111005.2944458662</c:v>
                </c:pt>
                <c:pt idx="1658">
                  <c:v>114171.8653202608</c:v>
                </c:pt>
                <c:pt idx="1659">
                  <c:v>111157.1986144382</c:v>
                </c:pt>
                <c:pt idx="1660">
                  <c:v>114487.3715020088</c:v>
                </c:pt>
                <c:pt idx="1661">
                  <c:v>116882.7376732127</c:v>
                </c:pt>
                <c:pt idx="1662">
                  <c:v>117840.8841416942</c:v>
                </c:pt>
                <c:pt idx="1663">
                  <c:v>122035.7326151011</c:v>
                </c:pt>
                <c:pt idx="1664">
                  <c:v>122841.9819071472</c:v>
                </c:pt>
                <c:pt idx="1665">
                  <c:v>125728.0981807859</c:v>
                </c:pt>
                <c:pt idx="1666">
                  <c:v>125798.2153270432</c:v>
                </c:pt>
                <c:pt idx="1667">
                  <c:v>128298.757217633</c:v>
                </c:pt>
                <c:pt idx="1668">
                  <c:v>130647.4019317875</c:v>
                </c:pt>
                <c:pt idx="1669">
                  <c:v>131138.1520342223</c:v>
                </c:pt>
                <c:pt idx="1670">
                  <c:v>130939.505432191</c:v>
                </c:pt>
                <c:pt idx="1671">
                  <c:v>132645.5028674752</c:v>
                </c:pt>
                <c:pt idx="1672">
                  <c:v>131757.4315924312</c:v>
                </c:pt>
                <c:pt idx="1673">
                  <c:v>132937.6063678787</c:v>
                </c:pt>
                <c:pt idx="1674">
                  <c:v>130565.6079173362</c:v>
                </c:pt>
                <c:pt idx="1675">
                  <c:v>130144.9469926121</c:v>
                </c:pt>
                <c:pt idx="1676">
                  <c:v>128450.6683783417</c:v>
                </c:pt>
                <c:pt idx="1677">
                  <c:v>129291.9622592433</c:v>
                </c:pt>
                <c:pt idx="1678">
                  <c:v>130238.4318595308</c:v>
                </c:pt>
                <c:pt idx="1679">
                  <c:v>128882.9782027132</c:v>
                </c:pt>
                <c:pt idx="1680">
                  <c:v>129385.4331418886</c:v>
                </c:pt>
                <c:pt idx="1681">
                  <c:v>131675.693515073</c:v>
                </c:pt>
                <c:pt idx="1682">
                  <c:v>131184.887475545</c:v>
                </c:pt>
                <c:pt idx="1683">
                  <c:v>130670.7416839023</c:v>
                </c:pt>
                <c:pt idx="1684">
                  <c:v>122187.6158072632</c:v>
                </c:pt>
                <c:pt idx="1685">
                  <c:v>124980.3031510763</c:v>
                </c:pt>
                <c:pt idx="1686">
                  <c:v>129841.1526397413</c:v>
                </c:pt>
                <c:pt idx="1687">
                  <c:v>130074.8018778082</c:v>
                </c:pt>
                <c:pt idx="1688">
                  <c:v>130752.5636669002</c:v>
                </c:pt>
                <c:pt idx="1689">
                  <c:v>122713.4244828266</c:v>
                </c:pt>
                <c:pt idx="1690">
                  <c:v>122281.1006741818</c:v>
                </c:pt>
                <c:pt idx="1691">
                  <c:v>122059.0863514891</c:v>
                </c:pt>
                <c:pt idx="1692">
                  <c:v>127492.4939413136</c:v>
                </c:pt>
                <c:pt idx="1693">
                  <c:v>126067.0070438785</c:v>
                </c:pt>
                <c:pt idx="1694">
                  <c:v>125015.3337556584</c:v>
                </c:pt>
                <c:pt idx="1695">
                  <c:v>124174.0398747569</c:v>
                </c:pt>
                <c:pt idx="1696">
                  <c:v>125260.7157990124</c:v>
                </c:pt>
                <c:pt idx="1697">
                  <c:v>126803.1112211207</c:v>
                </c:pt>
                <c:pt idx="1698">
                  <c:v>131196.564343739</c:v>
                </c:pt>
                <c:pt idx="1699">
                  <c:v>134924.0164510991</c:v>
                </c:pt>
                <c:pt idx="1700">
                  <c:v>134830.5455684537</c:v>
                </c:pt>
                <c:pt idx="1701">
                  <c:v>131219.9460486736</c:v>
                </c:pt>
                <c:pt idx="1702">
                  <c:v>132353.3574142519</c:v>
                </c:pt>
                <c:pt idx="1703">
                  <c:v>133171.2835744921</c:v>
                </c:pt>
                <c:pt idx="1704">
                  <c:v>129887.9160496106</c:v>
                </c:pt>
                <c:pt idx="1705">
                  <c:v>134024.3102606809</c:v>
                </c:pt>
                <c:pt idx="1706">
                  <c:v>135157.7076419858</c:v>
                </c:pt>
                <c:pt idx="1707">
                  <c:v>135718.5748906779</c:v>
                </c:pt>
                <c:pt idx="1708">
                  <c:v>133428.3844388601</c:v>
                </c:pt>
                <c:pt idx="1709">
                  <c:v>134503.3695106483</c:v>
                </c:pt>
                <c:pt idx="1710">
                  <c:v>134176.1934528429</c:v>
                </c:pt>
                <c:pt idx="1711">
                  <c:v>134748.7515540024</c:v>
                </c:pt>
                <c:pt idx="1712">
                  <c:v>133627.0030723448</c:v>
                </c:pt>
                <c:pt idx="1713">
                  <c:v>131056.3440354977</c:v>
                </c:pt>
                <c:pt idx="1714">
                  <c:v>130729.1819619656</c:v>
                </c:pt>
                <c:pt idx="1715">
                  <c:v>126627.8323397507</c:v>
                </c:pt>
                <c:pt idx="1716">
                  <c:v>127492.4939413136</c:v>
                </c:pt>
                <c:pt idx="1717">
                  <c:v>130951.182300385</c:v>
                </c:pt>
                <c:pt idx="1718">
                  <c:v>130729.1819619656</c:v>
                </c:pt>
                <c:pt idx="1719">
                  <c:v>133498.4876008441</c:v>
                </c:pt>
                <c:pt idx="1720">
                  <c:v>133872.4130842455</c:v>
                </c:pt>
                <c:pt idx="1721">
                  <c:v>134713.7209494203</c:v>
                </c:pt>
                <c:pt idx="1722">
                  <c:v>135064.2227750671</c:v>
                </c:pt>
                <c:pt idx="1723">
                  <c:v>138955.2629113299</c:v>
                </c:pt>
                <c:pt idx="1724">
                  <c:v>139457.7318347786</c:v>
                </c:pt>
                <c:pt idx="1725">
                  <c:v>139107.1880563119</c:v>
                </c:pt>
                <c:pt idx="1726">
                  <c:v>139399.277572442</c:v>
                </c:pt>
                <c:pt idx="1727">
                  <c:v>140614.5388895648</c:v>
                </c:pt>
                <c:pt idx="1728">
                  <c:v>139854.9691017482</c:v>
                </c:pt>
                <c:pt idx="1729">
                  <c:v>141420.7462287911</c:v>
                </c:pt>
                <c:pt idx="1730">
                  <c:v>142881.347636448</c:v>
                </c:pt>
                <c:pt idx="1731">
                  <c:v>143383.8025756234</c:v>
                </c:pt>
                <c:pt idx="1732">
                  <c:v>142834.5842265788</c:v>
                </c:pt>
                <c:pt idx="1733">
                  <c:v>141257.1442156151</c:v>
                </c:pt>
                <c:pt idx="1734">
                  <c:v>142285.4218146273</c:v>
                </c:pt>
                <c:pt idx="1735">
                  <c:v>139633.0107161486</c:v>
                </c:pt>
                <c:pt idx="1736">
                  <c:v>140345.7331884562</c:v>
                </c:pt>
                <c:pt idx="1737">
                  <c:v>138639.7777059918</c:v>
                </c:pt>
                <c:pt idx="1738">
                  <c:v>137354.4551797049</c:v>
                </c:pt>
                <c:pt idx="1739">
                  <c:v>149191.1356488493</c:v>
                </c:pt>
                <c:pt idx="1740">
                  <c:v>150254.4578367168</c:v>
                </c:pt>
                <c:pt idx="1741">
                  <c:v>151843.5747158745</c:v>
                </c:pt>
                <c:pt idx="1742">
                  <c:v>151644.9281138432</c:v>
                </c:pt>
                <c:pt idx="1743">
                  <c:v>150873.7373949257</c:v>
                </c:pt>
                <c:pt idx="1744">
                  <c:v>155080.2767207998</c:v>
                </c:pt>
                <c:pt idx="1745">
                  <c:v>156657.6747789436</c:v>
                </c:pt>
                <c:pt idx="1746">
                  <c:v>156914.7896275848</c:v>
                </c:pt>
                <c:pt idx="1747">
                  <c:v>158877.8040215973</c:v>
                </c:pt>
                <c:pt idx="1748">
                  <c:v>156330.5127054115</c:v>
                </c:pt>
                <c:pt idx="1749">
                  <c:v>156283.8052326354</c:v>
                </c:pt>
                <c:pt idx="1750">
                  <c:v>156751.1736301355</c:v>
                </c:pt>
                <c:pt idx="1751">
                  <c:v>155173.7196348986</c:v>
                </c:pt>
                <c:pt idx="1752">
                  <c:v>152895.1780827281</c:v>
                </c:pt>
                <c:pt idx="1753">
                  <c:v>158620.7031572294</c:v>
                </c:pt>
                <c:pt idx="1754">
                  <c:v>156844.6864656008</c:v>
                </c:pt>
                <c:pt idx="1755">
                  <c:v>156459.0701297321</c:v>
                </c:pt>
                <c:pt idx="1756">
                  <c:v>161390.0367646544</c:v>
                </c:pt>
                <c:pt idx="1757">
                  <c:v>162032.6840435246</c:v>
                </c:pt>
                <c:pt idx="1758">
                  <c:v>163855.5200821157</c:v>
                </c:pt>
                <c:pt idx="1759">
                  <c:v>163586.756333827</c:v>
                </c:pt>
                <c:pt idx="1760">
                  <c:v>164790.2988299359</c:v>
                </c:pt>
                <c:pt idx="1761">
                  <c:v>156318.8358372175</c:v>
                </c:pt>
                <c:pt idx="1762">
                  <c:v>160198.1711367396</c:v>
                </c:pt>
                <c:pt idx="1763">
                  <c:v>158059.8778613571</c:v>
                </c:pt>
                <c:pt idx="1764">
                  <c:v>152603.1165351446</c:v>
                </c:pt>
                <c:pt idx="1765">
                  <c:v>152825.0749207441</c:v>
                </c:pt>
                <c:pt idx="1766">
                  <c:v>154846.5575613665</c:v>
                </c:pt>
                <c:pt idx="1767">
                  <c:v>156377.2481467342</c:v>
                </c:pt>
                <c:pt idx="1768">
                  <c:v>158445.4802129525</c:v>
                </c:pt>
                <c:pt idx="1769">
                  <c:v>162079.4194848473</c:v>
                </c:pt>
                <c:pt idx="1770">
                  <c:v>161471.8307791058</c:v>
                </c:pt>
                <c:pt idx="1771">
                  <c:v>162278.0521026054</c:v>
                </c:pt>
                <c:pt idx="1772">
                  <c:v>162044.3329431721</c:v>
                </c:pt>
                <c:pt idx="1773">
                  <c:v>167314.2224254603</c:v>
                </c:pt>
                <c:pt idx="1774">
                  <c:v>171614.1766968867</c:v>
                </c:pt>
                <c:pt idx="1775">
                  <c:v>168821.5452901667</c:v>
                </c:pt>
                <c:pt idx="1776">
                  <c:v>168120.4297646866</c:v>
                </c:pt>
                <c:pt idx="1777">
                  <c:v>168038.6497345086</c:v>
                </c:pt>
                <c:pt idx="1778">
                  <c:v>167477.7824858165</c:v>
                </c:pt>
                <c:pt idx="1779">
                  <c:v>164766.9450935478</c:v>
                </c:pt>
                <c:pt idx="1780">
                  <c:v>164766.9450935478</c:v>
                </c:pt>
                <c:pt idx="1781">
                  <c:v>165210.9597546599</c:v>
                </c:pt>
                <c:pt idx="1782">
                  <c:v>162091.1243215879</c:v>
                </c:pt>
                <c:pt idx="1783">
                  <c:v>170410.6761535977</c:v>
                </c:pt>
                <c:pt idx="1784">
                  <c:v>175400.0411137635</c:v>
                </c:pt>
                <c:pt idx="1785">
                  <c:v>176428.3326970489</c:v>
                </c:pt>
                <c:pt idx="1786">
                  <c:v>181756.592536034</c:v>
                </c:pt>
                <c:pt idx="1787">
                  <c:v>183778.0332238365</c:v>
                </c:pt>
                <c:pt idx="1788">
                  <c:v>183918.2395478045</c:v>
                </c:pt>
                <c:pt idx="1789">
                  <c:v>182609.5632851296</c:v>
                </c:pt>
                <c:pt idx="1790">
                  <c:v>186266.8982462323</c:v>
                </c:pt>
                <c:pt idx="1791">
                  <c:v>190216.3506920118</c:v>
                </c:pt>
                <c:pt idx="1792">
                  <c:v>188744.0864004341</c:v>
                </c:pt>
                <c:pt idx="1793">
                  <c:v>194691.5978290814</c:v>
                </c:pt>
                <c:pt idx="1794">
                  <c:v>194878.581547192</c:v>
                </c:pt>
                <c:pt idx="1795">
                  <c:v>196748.1390428325</c:v>
                </c:pt>
                <c:pt idx="1796">
                  <c:v>202894.2970735111</c:v>
                </c:pt>
                <c:pt idx="1797">
                  <c:v>208035.643115752</c:v>
                </c:pt>
                <c:pt idx="1798">
                  <c:v>203817.4269216839</c:v>
                </c:pt>
                <c:pt idx="1799">
                  <c:v>203560.3540258625</c:v>
                </c:pt>
                <c:pt idx="1800">
                  <c:v>212651.110561063</c:v>
                </c:pt>
                <c:pt idx="1801">
                  <c:v>209835.1114336817</c:v>
                </c:pt>
                <c:pt idx="1802">
                  <c:v>204471.7790372946</c:v>
                </c:pt>
                <c:pt idx="1803">
                  <c:v>206995.6746642725</c:v>
                </c:pt>
                <c:pt idx="1804">
                  <c:v>201819.3539545427</c:v>
                </c:pt>
                <c:pt idx="1805">
                  <c:v>189491.8814301436</c:v>
                </c:pt>
                <c:pt idx="1806">
                  <c:v>167617.9748255112</c:v>
                </c:pt>
                <c:pt idx="1807">
                  <c:v>180541.3731717311</c:v>
                </c:pt>
                <c:pt idx="1808">
                  <c:v>173401.9261938025</c:v>
                </c:pt>
                <c:pt idx="1809">
                  <c:v>151913.649909312</c:v>
                </c:pt>
                <c:pt idx="1810">
                  <c:v>159064.7457868881</c:v>
                </c:pt>
                <c:pt idx="1811">
                  <c:v>167968.5325882512</c:v>
                </c:pt>
                <c:pt idx="1812">
                  <c:v>170013.3829495349</c:v>
                </c:pt>
                <c:pt idx="1813">
                  <c:v>179968.8290548449</c:v>
                </c:pt>
                <c:pt idx="1814">
                  <c:v>189375.0847796568</c:v>
                </c:pt>
                <c:pt idx="1815">
                  <c:v>187260.0893035692</c:v>
                </c:pt>
                <c:pt idx="1816">
                  <c:v>188194.8820356627</c:v>
                </c:pt>
                <c:pt idx="1817">
                  <c:v>186500.6174056656</c:v>
                </c:pt>
                <c:pt idx="1818">
                  <c:v>186535.661994521</c:v>
                </c:pt>
                <c:pt idx="1819">
                  <c:v>197647.8871860706</c:v>
                </c:pt>
                <c:pt idx="1820">
                  <c:v>205581.8366664849</c:v>
                </c:pt>
                <c:pt idx="1821">
                  <c:v>198220.4173186834</c:v>
                </c:pt>
                <c:pt idx="1822">
                  <c:v>194235.8783312287</c:v>
                </c:pt>
                <c:pt idx="1823">
                  <c:v>184888.1188215732</c:v>
                </c:pt>
                <c:pt idx="1824">
                  <c:v>189970.982632931</c:v>
                </c:pt>
                <c:pt idx="1825">
                  <c:v>195930.2128825922</c:v>
                </c:pt>
                <c:pt idx="1826">
                  <c:v>198407.3590839742</c:v>
                </c:pt>
                <c:pt idx="1827">
                  <c:v>199891.356180839</c:v>
                </c:pt>
                <c:pt idx="1828">
                  <c:v>202870.9713056696</c:v>
                </c:pt>
                <c:pt idx="1829">
                  <c:v>214684.2700698794</c:v>
                </c:pt>
                <c:pt idx="1830">
                  <c:v>217897.5484170502</c:v>
                </c:pt>
                <c:pt idx="1831">
                  <c:v>209987.008610117</c:v>
                </c:pt>
                <c:pt idx="1832">
                  <c:v>209274.1882478964</c:v>
                </c:pt>
                <c:pt idx="1833">
                  <c:v>208339.4095000762</c:v>
                </c:pt>
                <c:pt idx="1834">
                  <c:v>206960.6440596905</c:v>
                </c:pt>
                <c:pt idx="1835">
                  <c:v>193967.1845043065</c:v>
                </c:pt>
                <c:pt idx="1836">
                  <c:v>195392.7413231081</c:v>
                </c:pt>
                <c:pt idx="1837">
                  <c:v>192564.9814218929</c:v>
                </c:pt>
                <c:pt idx="1838">
                  <c:v>178496.5088261741</c:v>
                </c:pt>
                <c:pt idx="1839">
                  <c:v>164077.5064362618</c:v>
                </c:pt>
                <c:pt idx="1840">
                  <c:v>182539.4601231455</c:v>
                </c:pt>
                <c:pt idx="1841">
                  <c:v>165035.6808732899</c:v>
                </c:pt>
                <c:pt idx="1842">
                  <c:v>159345.1724190975</c:v>
                </c:pt>
                <c:pt idx="1843">
                  <c:v>168167.1931745559</c:v>
                </c:pt>
                <c:pt idx="1844">
                  <c:v>153234.0449930009</c:v>
                </c:pt>
                <c:pt idx="1845">
                  <c:v>158375.3770509685</c:v>
                </c:pt>
                <c:pt idx="1846">
                  <c:v>165865.2978859974</c:v>
                </c:pt>
                <c:pt idx="1847">
                  <c:v>168471.0015116999</c:v>
                </c:pt>
                <c:pt idx="1848">
                  <c:v>155898.20288104</c:v>
                </c:pt>
                <c:pt idx="1849">
                  <c:v>159018.0103455654</c:v>
                </c:pt>
                <c:pt idx="1850">
                  <c:v>169522.6468313734</c:v>
                </c:pt>
                <c:pt idx="1851">
                  <c:v>166671.5471780436</c:v>
                </c:pt>
                <c:pt idx="1852">
                  <c:v>172513.9388243981</c:v>
                </c:pt>
                <c:pt idx="1853">
                  <c:v>169955.0125928381</c:v>
                </c:pt>
                <c:pt idx="1854">
                  <c:v>173705.8044523129</c:v>
                </c:pt>
                <c:pt idx="1855">
                  <c:v>184818.001675316</c:v>
                </c:pt>
                <c:pt idx="1856">
                  <c:v>186103.2962330563</c:v>
                </c:pt>
                <c:pt idx="1857">
                  <c:v>181043.8001423599</c:v>
                </c:pt>
                <c:pt idx="1858">
                  <c:v>172362.0276636894</c:v>
                </c:pt>
                <c:pt idx="1859">
                  <c:v>171006.6019754185</c:v>
                </c:pt>
                <c:pt idx="1860">
                  <c:v>160104.686269821</c:v>
                </c:pt>
                <c:pt idx="1861">
                  <c:v>160735.698633317</c:v>
                </c:pt>
                <c:pt idx="1862">
                  <c:v>170702.7516854545</c:v>
                </c:pt>
                <c:pt idx="1863">
                  <c:v>171100.1008266104</c:v>
                </c:pt>
                <c:pt idx="1864">
                  <c:v>167454.4147651551</c:v>
                </c:pt>
                <c:pt idx="1865">
                  <c:v>172899.5132074469</c:v>
                </c:pt>
                <c:pt idx="1866">
                  <c:v>169884.8674780342</c:v>
                </c:pt>
                <c:pt idx="1867">
                  <c:v>169896.5583305015</c:v>
                </c:pt>
                <c:pt idx="1868">
                  <c:v>179454.6692789289</c:v>
                </c:pt>
                <c:pt idx="1869">
                  <c:v>183719.6069300465</c:v>
                </c:pt>
                <c:pt idx="1870">
                  <c:v>183112.0182243049</c:v>
                </c:pt>
                <c:pt idx="1871">
                  <c:v>189246.4854025163</c:v>
                </c:pt>
                <c:pt idx="1872">
                  <c:v>195135.6124901935</c:v>
                </c:pt>
                <c:pt idx="1873">
                  <c:v>194551.4054893866</c:v>
                </c:pt>
                <c:pt idx="1874">
                  <c:v>195416.0670909495</c:v>
                </c:pt>
                <c:pt idx="1875">
                  <c:v>189094.6441631741</c:v>
                </c:pt>
                <c:pt idx="1876">
                  <c:v>192576.658290087</c:v>
                </c:pt>
                <c:pt idx="1877">
                  <c:v>190403.2924573025</c:v>
                </c:pt>
                <c:pt idx="1878">
                  <c:v>187353.5601862146</c:v>
                </c:pt>
                <c:pt idx="1879">
                  <c:v>190625.3207642685</c:v>
                </c:pt>
                <c:pt idx="1880">
                  <c:v>189632.101738385</c:v>
                </c:pt>
                <c:pt idx="1881">
                  <c:v>194399.5222972246</c:v>
                </c:pt>
                <c:pt idx="1882">
                  <c:v>194235.8783312287</c:v>
                </c:pt>
                <c:pt idx="1883">
                  <c:v>194726.6564022101</c:v>
                </c:pt>
                <c:pt idx="1884">
                  <c:v>192237.8053640875</c:v>
                </c:pt>
                <c:pt idx="1885">
                  <c:v>196339.182954849</c:v>
                </c:pt>
                <c:pt idx="1886">
                  <c:v>195918.5220301249</c:v>
                </c:pt>
                <c:pt idx="1887">
                  <c:v>205032.6462859868</c:v>
                </c:pt>
                <c:pt idx="1888">
                  <c:v>210290.7889787145</c:v>
                </c:pt>
                <c:pt idx="1889">
                  <c:v>212464.1408272257</c:v>
                </c:pt>
                <c:pt idx="1890">
                  <c:v>215969.6205647129</c:v>
                </c:pt>
                <c:pt idx="1891">
                  <c:v>210956.8179625194</c:v>
                </c:pt>
                <c:pt idx="1892">
                  <c:v>210816.597654278</c:v>
                </c:pt>
                <c:pt idx="1893">
                  <c:v>212464.1408272257</c:v>
                </c:pt>
                <c:pt idx="1894">
                  <c:v>215829.3583036517</c:v>
                </c:pt>
                <c:pt idx="1895">
                  <c:v>215583.9622760244</c:v>
                </c:pt>
                <c:pt idx="1896">
                  <c:v>222139.1603003262</c:v>
                </c:pt>
                <c:pt idx="1897">
                  <c:v>219930.7079258666</c:v>
                </c:pt>
                <c:pt idx="1898">
                  <c:v>219439.9438391585</c:v>
                </c:pt>
                <c:pt idx="1899">
                  <c:v>217476.9154608727</c:v>
                </c:pt>
                <c:pt idx="1900">
                  <c:v>222033.970596667</c:v>
                </c:pt>
                <c:pt idx="1901">
                  <c:v>216285.0498329578</c:v>
                </c:pt>
                <c:pt idx="1902">
                  <c:v>214111.6979844467</c:v>
                </c:pt>
                <c:pt idx="1903">
                  <c:v>200440.5465613371</c:v>
                </c:pt>
                <c:pt idx="1904">
                  <c:v>202648.9429987037</c:v>
                </c:pt>
                <c:pt idx="1905">
                  <c:v>194516.3329319847</c:v>
                </c:pt>
                <c:pt idx="1906">
                  <c:v>199283.7255222776</c:v>
                </c:pt>
                <c:pt idx="1907">
                  <c:v>200195.1645179831</c:v>
                </c:pt>
                <c:pt idx="1908">
                  <c:v>204682.0885232468</c:v>
                </c:pt>
                <c:pt idx="1909">
                  <c:v>197636.1963336032</c:v>
                </c:pt>
                <c:pt idx="1910">
                  <c:v>204892.4119934722</c:v>
                </c:pt>
                <c:pt idx="1911">
                  <c:v>214111.6979844467</c:v>
                </c:pt>
                <c:pt idx="1912">
                  <c:v>220070.9142498346</c:v>
                </c:pt>
                <c:pt idx="1913">
                  <c:v>220596.7229253981</c:v>
                </c:pt>
                <c:pt idx="1914">
                  <c:v>217371.7397414867</c:v>
                </c:pt>
                <c:pt idx="1915">
                  <c:v>228098.3625814409</c:v>
                </c:pt>
                <c:pt idx="1916">
                  <c:v>228764.3915652457</c:v>
                </c:pt>
                <c:pt idx="1917">
                  <c:v>227221.9961431374</c:v>
                </c:pt>
                <c:pt idx="1918">
                  <c:v>231428.5214847382</c:v>
                </c:pt>
                <c:pt idx="1919">
                  <c:v>229956.2711774339</c:v>
                </c:pt>
                <c:pt idx="1920">
                  <c:v>226555.9811436059</c:v>
                </c:pt>
                <c:pt idx="1921">
                  <c:v>226240.4819539945</c:v>
                </c:pt>
                <c:pt idx="1922">
                  <c:v>228203.5243165536</c:v>
                </c:pt>
                <c:pt idx="1923">
                  <c:v>231113.0083108536</c:v>
                </c:pt>
                <c:pt idx="1924">
                  <c:v>240752.9971793721</c:v>
                </c:pt>
                <c:pt idx="1925">
                  <c:v>230236.68382537</c:v>
                </c:pt>
                <c:pt idx="1926">
                  <c:v>220631.7954828001</c:v>
                </c:pt>
                <c:pt idx="1927">
                  <c:v>211132.0968438894</c:v>
                </c:pt>
                <c:pt idx="1928">
                  <c:v>215338.6221854902</c:v>
                </c:pt>
                <c:pt idx="1929">
                  <c:v>218283.1647529188</c:v>
                </c:pt>
                <c:pt idx="1930">
                  <c:v>226976.6140997834</c:v>
                </c:pt>
                <c:pt idx="1931">
                  <c:v>229009.7736085998</c:v>
                </c:pt>
                <c:pt idx="1932">
                  <c:v>233216.3129344739</c:v>
                </c:pt>
                <c:pt idx="1933">
                  <c:v>235494.7985495512</c:v>
                </c:pt>
                <c:pt idx="1934">
                  <c:v>236125.7969287739</c:v>
                </c:pt>
                <c:pt idx="1935">
                  <c:v>235915.4734585485</c:v>
                </c:pt>
                <c:pt idx="1936">
                  <c:v>230411.9766910133</c:v>
                </c:pt>
                <c:pt idx="1937">
                  <c:v>229745.9197386619</c:v>
                </c:pt>
                <c:pt idx="1938">
                  <c:v>233987.5456062112</c:v>
                </c:pt>
                <c:pt idx="1939">
                  <c:v>225469.3052193503</c:v>
                </c:pt>
                <c:pt idx="1940">
                  <c:v>227537.5233012954</c:v>
                </c:pt>
                <c:pt idx="1941">
                  <c:v>227502.4367596201</c:v>
                </c:pt>
                <c:pt idx="1942">
                  <c:v>227046.7592145872</c:v>
                </c:pt>
                <c:pt idx="1943">
                  <c:v>229395.3899444685</c:v>
                </c:pt>
                <c:pt idx="1944">
                  <c:v>232059.5058796877</c:v>
                </c:pt>
                <c:pt idx="1945">
                  <c:v>230902.7407777214</c:v>
                </c:pt>
                <c:pt idx="1946">
                  <c:v>237317.6485724155</c:v>
                </c:pt>
                <c:pt idx="1947">
                  <c:v>244468.7024971717</c:v>
                </c:pt>
                <c:pt idx="1948">
                  <c:v>245555.4483427937</c:v>
                </c:pt>
                <c:pt idx="1949">
                  <c:v>254143.7779073654</c:v>
                </c:pt>
                <c:pt idx="1950">
                  <c:v>252706.5022675499</c:v>
                </c:pt>
                <c:pt idx="1951">
                  <c:v>253442.6344133388</c:v>
                </c:pt>
                <c:pt idx="1952">
                  <c:v>250427.9886839261</c:v>
                </c:pt>
                <c:pt idx="1953">
                  <c:v>240472.5565628894</c:v>
                </c:pt>
                <c:pt idx="1954">
                  <c:v>233917.3725228608</c:v>
                </c:pt>
                <c:pt idx="1955">
                  <c:v>231603.7584132884</c:v>
                </c:pt>
                <c:pt idx="1956">
                  <c:v>233636.9319063781</c:v>
                </c:pt>
                <c:pt idx="1957">
                  <c:v>238824.9294843019</c:v>
                </c:pt>
                <c:pt idx="1958">
                  <c:v>236756.7953079966</c:v>
                </c:pt>
                <c:pt idx="1959">
                  <c:v>243767.6429087848</c:v>
                </c:pt>
                <c:pt idx="1960">
                  <c:v>241909.7762656117</c:v>
                </c:pt>
                <c:pt idx="1961">
                  <c:v>231708.9341326744</c:v>
                </c:pt>
                <c:pt idx="1962">
                  <c:v>237212.5148058494</c:v>
                </c:pt>
                <c:pt idx="1963">
                  <c:v>236686.6501931927</c:v>
                </c:pt>
                <c:pt idx="1964">
                  <c:v>244118.1727029782</c:v>
                </c:pt>
                <c:pt idx="1965">
                  <c:v>240227.160535262</c:v>
                </c:pt>
                <c:pt idx="1966">
                  <c:v>242295.3786172071</c:v>
                </c:pt>
                <c:pt idx="1967">
                  <c:v>243276.9627277164</c:v>
                </c:pt>
                <c:pt idx="1968">
                  <c:v>243031.4827944494</c:v>
                </c:pt>
                <c:pt idx="1969">
                  <c:v>249761.9177473014</c:v>
                </c:pt>
                <c:pt idx="1970">
                  <c:v>249376.3433642525</c:v>
                </c:pt>
                <c:pt idx="1971">
                  <c:v>250813.5910355214</c:v>
                </c:pt>
                <c:pt idx="1972">
                  <c:v>249376.3433642525</c:v>
                </c:pt>
                <c:pt idx="1973">
                  <c:v>250112.4755100414</c:v>
                </c:pt>
                <c:pt idx="1974">
                  <c:v>235845.4122493843</c:v>
                </c:pt>
                <c:pt idx="1975">
                  <c:v>226976.6140997834</c:v>
                </c:pt>
                <c:pt idx="1976">
                  <c:v>222910.3230506972</c:v>
                </c:pt>
                <c:pt idx="1977">
                  <c:v>224628.0393069954</c:v>
                </c:pt>
                <c:pt idx="1978">
                  <c:v>195497.8750896742</c:v>
                </c:pt>
                <c:pt idx="1979">
                  <c:v>187575.6024774539</c:v>
                </c:pt>
                <c:pt idx="1980">
                  <c:v>203420.1477018944</c:v>
                </c:pt>
                <c:pt idx="1981">
                  <c:v>195743.2291644816</c:v>
                </c:pt>
                <c:pt idx="1982">
                  <c:v>212604.3891040136</c:v>
                </c:pt>
                <c:pt idx="1983">
                  <c:v>213305.4347081273</c:v>
                </c:pt>
                <c:pt idx="1984">
                  <c:v>198512.5348033601</c:v>
                </c:pt>
                <c:pt idx="1985">
                  <c:v>197706.2994955872</c:v>
                </c:pt>
                <c:pt idx="1986">
                  <c:v>200685.9006361446</c:v>
                </c:pt>
                <c:pt idx="1987">
                  <c:v>198477.4622459582</c:v>
                </c:pt>
                <c:pt idx="1988">
                  <c:v>171485.6332568394</c:v>
                </c:pt>
                <c:pt idx="1989">
                  <c:v>189082.8973736136</c:v>
                </c:pt>
                <c:pt idx="1990">
                  <c:v>174395.1731882325</c:v>
                </c:pt>
                <c:pt idx="1991">
                  <c:v>165070.7254621453</c:v>
                </c:pt>
                <c:pt idx="1992">
                  <c:v>171450.6166365306</c:v>
                </c:pt>
                <c:pt idx="1993">
                  <c:v>183018.519373113</c:v>
                </c:pt>
                <c:pt idx="1994">
                  <c:v>191010.9371001372</c:v>
                </c:pt>
                <c:pt idx="1995">
                  <c:v>182457.6521244209</c:v>
                </c:pt>
                <c:pt idx="1996">
                  <c:v>180669.9026275051</c:v>
                </c:pt>
                <c:pt idx="1997">
                  <c:v>184490.8116332373</c:v>
                </c:pt>
                <c:pt idx="1998">
                  <c:v>201457.1053393354</c:v>
                </c:pt>
                <c:pt idx="1999">
                  <c:v>198021.7847009253</c:v>
                </c:pt>
                <c:pt idx="2000">
                  <c:v>187961.190844776</c:v>
                </c:pt>
                <c:pt idx="2001">
                  <c:v>171450.6166365306</c:v>
                </c:pt>
                <c:pt idx="2002">
                  <c:v>171380.4994902732</c:v>
                </c:pt>
                <c:pt idx="2003">
                  <c:v>167033.7957932509</c:v>
                </c:pt>
                <c:pt idx="2004">
                  <c:v>175972.6271834695</c:v>
                </c:pt>
                <c:pt idx="2005">
                  <c:v>174044.6294097658</c:v>
                </c:pt>
                <c:pt idx="2006">
                  <c:v>157358.7903044236</c:v>
                </c:pt>
                <c:pt idx="2007">
                  <c:v>148630.2544158839</c:v>
                </c:pt>
                <c:pt idx="2008">
                  <c:v>151960.4412877278</c:v>
                </c:pt>
                <c:pt idx="2009">
                  <c:v>148595.2098270285</c:v>
                </c:pt>
                <c:pt idx="2010">
                  <c:v>158796.010007146</c:v>
                </c:pt>
                <c:pt idx="2011">
                  <c:v>160443.5671643669</c:v>
                </c:pt>
                <c:pt idx="2012">
                  <c:v>175657.1419781314</c:v>
                </c:pt>
                <c:pt idx="2013">
                  <c:v>174044.6294097658</c:v>
                </c:pt>
                <c:pt idx="2014">
                  <c:v>177690.2875026745</c:v>
                </c:pt>
                <c:pt idx="2015">
                  <c:v>186804.3977742631</c:v>
                </c:pt>
                <c:pt idx="2016">
                  <c:v>166262.5491372402</c:v>
                </c:pt>
                <c:pt idx="2017">
                  <c:v>168681.310997652</c:v>
                </c:pt>
                <c:pt idx="2018">
                  <c:v>152170.7228051334</c:v>
                </c:pt>
                <c:pt idx="2019">
                  <c:v>156938.1293796996</c:v>
                </c:pt>
                <c:pt idx="2020">
                  <c:v>158620.7031572294</c:v>
                </c:pt>
                <c:pt idx="2021">
                  <c:v>162616.9190128781</c:v>
                </c:pt>
                <c:pt idx="2022">
                  <c:v>162651.9775860068</c:v>
                </c:pt>
                <c:pt idx="2023">
                  <c:v>150382.9733082176</c:v>
                </c:pt>
                <c:pt idx="2024">
                  <c:v>140672.9791676281</c:v>
                </c:pt>
                <c:pt idx="2025">
                  <c:v>143021.595913236</c:v>
                </c:pt>
                <c:pt idx="2026">
                  <c:v>132680.5334720573</c:v>
                </c:pt>
                <c:pt idx="2027">
                  <c:v>127352.3016016188</c:v>
                </c:pt>
                <c:pt idx="2028">
                  <c:v>115048.2037900177</c:v>
                </c:pt>
                <c:pt idx="2029">
                  <c:v>106530.0403166599</c:v>
                </c:pt>
                <c:pt idx="2030">
                  <c:v>125874.5834434595</c:v>
                </c:pt>
                <c:pt idx="2031">
                  <c:v>127664.7382353805</c:v>
                </c:pt>
                <c:pt idx="2032">
                  <c:v>127138.244330426</c:v>
                </c:pt>
                <c:pt idx="2033">
                  <c:v>130016.5853481175</c:v>
                </c:pt>
                <c:pt idx="2034">
                  <c:v>131876.9411919356</c:v>
                </c:pt>
                <c:pt idx="2035">
                  <c:v>119099.9302184763</c:v>
                </c:pt>
                <c:pt idx="2036">
                  <c:v>134334.0619139716</c:v>
                </c:pt>
                <c:pt idx="2037">
                  <c:v>138616.5078752435</c:v>
                </c:pt>
                <c:pt idx="2038">
                  <c:v>142618.0797075609</c:v>
                </c:pt>
                <c:pt idx="2039">
                  <c:v>145987.8280885316</c:v>
                </c:pt>
                <c:pt idx="2040">
                  <c:v>147391.877095019</c:v>
                </c:pt>
                <c:pt idx="2041">
                  <c:v>145636.7808762266</c:v>
                </c:pt>
                <c:pt idx="2042">
                  <c:v>141845.7982153271</c:v>
                </c:pt>
                <c:pt idx="2043">
                  <c:v>149708.6096975341</c:v>
                </c:pt>
                <c:pt idx="2044">
                  <c:v>149919.198868952</c:v>
                </c:pt>
                <c:pt idx="2045">
                  <c:v>153429.3773222634</c:v>
                </c:pt>
                <c:pt idx="2046">
                  <c:v>157641.5523102719</c:v>
                </c:pt>
                <c:pt idx="2047">
                  <c:v>148936.3421895736</c:v>
                </c:pt>
                <c:pt idx="2048">
                  <c:v>149076.7862461875</c:v>
                </c:pt>
                <c:pt idx="2049">
                  <c:v>151709.4095979662</c:v>
                </c:pt>
                <c:pt idx="2050">
                  <c:v>157115.0584053174</c:v>
                </c:pt>
                <c:pt idx="2051">
                  <c:v>151323.2758439858</c:v>
                </c:pt>
                <c:pt idx="2052">
                  <c:v>147040.8438669872</c:v>
                </c:pt>
                <c:pt idx="2053">
                  <c:v>158062.8005744739</c:v>
                </c:pt>
                <c:pt idx="2054">
                  <c:v>165012.9144763799</c:v>
                </c:pt>
                <c:pt idx="2055">
                  <c:v>162906.8269823756</c:v>
                </c:pt>
                <c:pt idx="2056">
                  <c:v>168874.1121734497</c:v>
                </c:pt>
                <c:pt idx="2057">
                  <c:v>173332.0188116444</c:v>
                </c:pt>
                <c:pt idx="2058">
                  <c:v>171963.0563468323</c:v>
                </c:pt>
                <c:pt idx="2059">
                  <c:v>164942.6994402095</c:v>
                </c:pt>
                <c:pt idx="2060">
                  <c:v>165785.1540157938</c:v>
                </c:pt>
                <c:pt idx="2061">
                  <c:v>165399.0482303601</c:v>
                </c:pt>
                <c:pt idx="2062">
                  <c:v>172559.7792722305</c:v>
                </c:pt>
                <c:pt idx="2063">
                  <c:v>172910.7705474423</c:v>
                </c:pt>
                <c:pt idx="2064">
                  <c:v>173542.6359516088</c:v>
                </c:pt>
                <c:pt idx="2065">
                  <c:v>175613.6229196645</c:v>
                </c:pt>
                <c:pt idx="2066">
                  <c:v>176666.6806509399</c:v>
                </c:pt>
                <c:pt idx="2067">
                  <c:v>176526.2645628726</c:v>
                </c:pt>
                <c:pt idx="2068">
                  <c:v>174525.4926309872</c:v>
                </c:pt>
                <c:pt idx="2069">
                  <c:v>178316.4333390669</c:v>
                </c:pt>
                <c:pt idx="2070">
                  <c:v>180282.1746663702</c:v>
                </c:pt>
                <c:pt idx="2071">
                  <c:v>180843.7830815465</c:v>
                </c:pt>
                <c:pt idx="2072">
                  <c:v>180282.1746663702</c:v>
                </c:pt>
                <c:pt idx="2073">
                  <c:v>179158.8879146512</c:v>
                </c:pt>
                <c:pt idx="2074">
                  <c:v>182739.2534355863</c:v>
                </c:pt>
                <c:pt idx="2075">
                  <c:v>182774.3399772616</c:v>
                </c:pt>
                <c:pt idx="2076">
                  <c:v>183230.7027516855</c:v>
                </c:pt>
                <c:pt idx="2077">
                  <c:v>180071.5155735859</c:v>
                </c:pt>
                <c:pt idx="2078">
                  <c:v>173507.5773784802</c:v>
                </c:pt>
                <c:pt idx="2079">
                  <c:v>172524.6787462819</c:v>
                </c:pt>
                <c:pt idx="2080">
                  <c:v>183300.9038035825</c:v>
                </c:pt>
                <c:pt idx="2081">
                  <c:v>186284.5324148462</c:v>
                </c:pt>
                <c:pt idx="2082">
                  <c:v>190321.246725932</c:v>
                </c:pt>
                <c:pt idx="2083">
                  <c:v>189478.7921503477</c:v>
                </c:pt>
                <c:pt idx="2084">
                  <c:v>194182.3884859087</c:v>
                </c:pt>
                <c:pt idx="2085">
                  <c:v>195937.4847047011</c:v>
                </c:pt>
                <c:pt idx="2086">
                  <c:v>197903.1980634579</c:v>
                </c:pt>
                <c:pt idx="2087">
                  <c:v>200185.5713065087</c:v>
                </c:pt>
                <c:pt idx="2088">
                  <c:v>209455.7320836987</c:v>
                </c:pt>
                <c:pt idx="2089">
                  <c:v>195761.2129399278</c:v>
                </c:pt>
                <c:pt idx="2090">
                  <c:v>194532.2190664379</c:v>
                </c:pt>
                <c:pt idx="2091">
                  <c:v>197200.9078590218</c:v>
                </c:pt>
                <c:pt idx="2092">
                  <c:v>193338.3397031698</c:v>
                </c:pt>
                <c:pt idx="2093">
                  <c:v>194567.3056081131</c:v>
                </c:pt>
                <c:pt idx="2094">
                  <c:v>198956.5914172921</c:v>
                </c:pt>
                <c:pt idx="2095">
                  <c:v>206787.0572753881</c:v>
                </c:pt>
                <c:pt idx="2096">
                  <c:v>209069.4584869856</c:v>
                </c:pt>
                <c:pt idx="2097">
                  <c:v>212686.2250712848</c:v>
                </c:pt>
                <c:pt idx="2098">
                  <c:v>212370.1944792886</c:v>
                </c:pt>
                <c:pt idx="2099">
                  <c:v>215565.5589723797</c:v>
                </c:pt>
                <c:pt idx="2100">
                  <c:v>217251.041478753</c:v>
                </c:pt>
                <c:pt idx="2101">
                  <c:v>214863.2827522169</c:v>
                </c:pt>
                <c:pt idx="2102">
                  <c:v>218339.5912956289</c:v>
                </c:pt>
                <c:pt idx="2103">
                  <c:v>216689.2232994774</c:v>
                </c:pt>
                <c:pt idx="2104">
                  <c:v>219357.9120920613</c:v>
                </c:pt>
                <c:pt idx="2105">
                  <c:v>219533.4846431703</c:v>
                </c:pt>
                <c:pt idx="2106">
                  <c:v>221675.4417981538</c:v>
                </c:pt>
                <c:pt idx="2107">
                  <c:v>223887.6279735809</c:v>
                </c:pt>
                <c:pt idx="2108">
                  <c:v>224589.8902094704</c:v>
                </c:pt>
                <c:pt idx="2109">
                  <c:v>226486.0597771746</c:v>
                </c:pt>
                <c:pt idx="2110">
                  <c:v>235089.030875877</c:v>
                </c:pt>
                <c:pt idx="2111">
                  <c:v>232806.5877114597</c:v>
                </c:pt>
                <c:pt idx="2112">
                  <c:v>235405.0474835999</c:v>
                </c:pt>
                <c:pt idx="2113">
                  <c:v>236247.8516660164</c:v>
                </c:pt>
                <c:pt idx="2114">
                  <c:v>237511.8901283616</c:v>
                </c:pt>
                <c:pt idx="2115">
                  <c:v>232069.1829968018</c:v>
                </c:pt>
                <c:pt idx="2116">
                  <c:v>229400.5221727645</c:v>
                </c:pt>
                <c:pt idx="2117">
                  <c:v>226591.40330784</c:v>
                </c:pt>
                <c:pt idx="2118">
                  <c:v>237266.1025410823</c:v>
                </c:pt>
                <c:pt idx="2119">
                  <c:v>233017.3027413371</c:v>
                </c:pt>
                <c:pt idx="2120">
                  <c:v>219463.2556227267</c:v>
                </c:pt>
                <c:pt idx="2121">
                  <c:v>217531.985529074</c:v>
                </c:pt>
                <c:pt idx="2122">
                  <c:v>214090.7775116104</c:v>
                </c:pt>
                <c:pt idx="2123">
                  <c:v>214687.7381696544</c:v>
                </c:pt>
                <c:pt idx="2124">
                  <c:v>192495.5914578465</c:v>
                </c:pt>
                <c:pt idx="2125">
                  <c:v>198535.2312789037</c:v>
                </c:pt>
                <c:pt idx="2126">
                  <c:v>206787.0572753881</c:v>
                </c:pt>
                <c:pt idx="2127">
                  <c:v>213248.0432505604</c:v>
                </c:pt>
                <c:pt idx="2128">
                  <c:v>206611.4567557325</c:v>
                </c:pt>
                <c:pt idx="2129">
                  <c:v>196252.816083033</c:v>
                </c:pt>
                <c:pt idx="2130">
                  <c:v>202151.9838789298</c:v>
                </c:pt>
                <c:pt idx="2131">
                  <c:v>199518.4095965677</c:v>
                </c:pt>
                <c:pt idx="2132">
                  <c:v>190107.8327313104</c:v>
                </c:pt>
                <c:pt idx="2133">
                  <c:v>189826.9446180825</c:v>
                </c:pt>
                <c:pt idx="2134">
                  <c:v>187790.3030252178</c:v>
                </c:pt>
                <c:pt idx="2135">
                  <c:v>183085.0285768625</c:v>
                </c:pt>
                <c:pt idx="2136">
                  <c:v>185262.114226341</c:v>
                </c:pt>
                <c:pt idx="2137">
                  <c:v>176343.0985513691</c:v>
                </c:pt>
                <c:pt idx="2138">
                  <c:v>165071.4806129027</c:v>
                </c:pt>
                <c:pt idx="2139">
                  <c:v>178449.9411961309</c:v>
                </c:pt>
                <c:pt idx="2140">
                  <c:v>182382.7523566997</c:v>
                </c:pt>
                <c:pt idx="2141">
                  <c:v>186596.4376462231</c:v>
                </c:pt>
                <c:pt idx="2142">
                  <c:v>197236.0083849703</c:v>
                </c:pt>
                <c:pt idx="2143">
                  <c:v>204434.3990748005</c:v>
                </c:pt>
                <c:pt idx="2144">
                  <c:v>205206.9182996802</c:v>
                </c:pt>
                <c:pt idx="2145">
                  <c:v>201730.6097562681</c:v>
                </c:pt>
                <c:pt idx="2146">
                  <c:v>205031.3457485712</c:v>
                </c:pt>
                <c:pt idx="2147">
                  <c:v>202362.6569559873</c:v>
                </c:pt>
                <c:pt idx="2148">
                  <c:v>206049.6805292768</c:v>
                </c:pt>
                <c:pt idx="2149">
                  <c:v>214968.6262828823</c:v>
                </c:pt>
                <c:pt idx="2150">
                  <c:v>217496.8430503056</c:v>
                </c:pt>
                <c:pt idx="2151">
                  <c:v>223466.2818194658</c:v>
                </c:pt>
                <c:pt idx="2152">
                  <c:v>222447.9470387602</c:v>
                </c:pt>
                <c:pt idx="2153">
                  <c:v>222377.7180183166</c:v>
                </c:pt>
                <c:pt idx="2154">
                  <c:v>211000.7145963649</c:v>
                </c:pt>
                <c:pt idx="2155">
                  <c:v>213669.4033889488</c:v>
                </c:pt>
                <c:pt idx="2156">
                  <c:v>215986.9330950413</c:v>
                </c:pt>
                <c:pt idx="2157">
                  <c:v>216899.8963765349</c:v>
                </c:pt>
                <c:pt idx="2158">
                  <c:v>225537.9819854592</c:v>
                </c:pt>
                <c:pt idx="2159">
                  <c:v>228276.8997984866</c:v>
                </c:pt>
                <c:pt idx="2160">
                  <c:v>233333.3473176066</c:v>
                </c:pt>
                <c:pt idx="2161">
                  <c:v>231823.4093937957</c:v>
                </c:pt>
                <c:pt idx="2162">
                  <c:v>226942.5484100581</c:v>
                </c:pt>
                <c:pt idx="2163">
                  <c:v>230348.6559015731</c:v>
                </c:pt>
                <c:pt idx="2164">
                  <c:v>237160.7729946902</c:v>
                </c:pt>
                <c:pt idx="2165">
                  <c:v>236528.7118106977</c:v>
                </c:pt>
                <c:pt idx="2166">
                  <c:v>240496.5815443952</c:v>
                </c:pt>
                <c:pt idx="2167">
                  <c:v>242533.2231372598</c:v>
                </c:pt>
                <c:pt idx="2168">
                  <c:v>239092.001135523</c:v>
                </c:pt>
                <c:pt idx="2169">
                  <c:v>235545.5334930337</c:v>
                </c:pt>
                <c:pt idx="2170">
                  <c:v>236563.7843680996</c:v>
                </c:pt>
                <c:pt idx="2171">
                  <c:v>230840.2310761318</c:v>
                </c:pt>
                <c:pt idx="2172">
                  <c:v>236282.9242234183</c:v>
                </c:pt>
                <c:pt idx="2173">
                  <c:v>240847.6986780666</c:v>
                </c:pt>
                <c:pt idx="2174">
                  <c:v>245974.4451389967</c:v>
                </c:pt>
                <c:pt idx="2175">
                  <c:v>238951.6270002755</c:v>
                </c:pt>
                <c:pt idx="2176">
                  <c:v>246044.6461908937</c:v>
                </c:pt>
                <c:pt idx="2177">
                  <c:v>243762.2170107497</c:v>
                </c:pt>
                <c:pt idx="2178">
                  <c:v>240496.5815443952</c:v>
                </c:pt>
                <c:pt idx="2179">
                  <c:v>230348.6559015731</c:v>
                </c:pt>
                <c:pt idx="2180">
                  <c:v>227118.1069768938</c:v>
                </c:pt>
                <c:pt idx="2181">
                  <c:v>216724.3238254259</c:v>
                </c:pt>
                <c:pt idx="2182">
                  <c:v>193970.4008871623</c:v>
                </c:pt>
                <c:pt idx="2183">
                  <c:v>201941.2688490523</c:v>
                </c:pt>
                <c:pt idx="2184">
                  <c:v>204890.8737234107</c:v>
                </c:pt>
                <c:pt idx="2185">
                  <c:v>218444.9208420211</c:v>
                </c:pt>
                <c:pt idx="2186">
                  <c:v>211983.9208825754</c:v>
                </c:pt>
                <c:pt idx="2187">
                  <c:v>204890.8737234107</c:v>
                </c:pt>
                <c:pt idx="2188">
                  <c:v>218339.5912956289</c:v>
                </c:pt>
                <c:pt idx="2189">
                  <c:v>198781.0328504564</c:v>
                </c:pt>
                <c:pt idx="2190">
                  <c:v>197938.2846051331</c:v>
                </c:pt>
                <c:pt idx="2191">
                  <c:v>207067.9733571625</c:v>
                </c:pt>
                <c:pt idx="2192">
                  <c:v>216759.452319921</c:v>
                </c:pt>
                <c:pt idx="2193">
                  <c:v>212299.9514745717</c:v>
                </c:pt>
                <c:pt idx="2194">
                  <c:v>217707.5301116364</c:v>
                </c:pt>
                <c:pt idx="2195">
                  <c:v>215600.701451148</c:v>
                </c:pt>
                <c:pt idx="2196">
                  <c:v>195866.5564705932</c:v>
                </c:pt>
                <c:pt idx="2197">
                  <c:v>203802.337890808</c:v>
                </c:pt>
                <c:pt idx="2198">
                  <c:v>202573.3440173181</c:v>
                </c:pt>
                <c:pt idx="2199">
                  <c:v>204609.9995944561</c:v>
                </c:pt>
                <c:pt idx="2200">
                  <c:v>213915.2189447747</c:v>
                </c:pt>
                <c:pt idx="2201">
                  <c:v>212405.2950052371</c:v>
                </c:pt>
                <c:pt idx="2202">
                  <c:v>206225.2251118392</c:v>
                </c:pt>
                <c:pt idx="2203">
                  <c:v>214898.4112467119</c:v>
                </c:pt>
                <c:pt idx="2204">
                  <c:v>226766.975858949</c:v>
                </c:pt>
                <c:pt idx="2205">
                  <c:v>226134.9286592298</c:v>
                </c:pt>
                <c:pt idx="2206">
                  <c:v>224695.2617086824</c:v>
                </c:pt>
                <c:pt idx="2207">
                  <c:v>222834.1786826535</c:v>
                </c:pt>
                <c:pt idx="2208">
                  <c:v>228838.7179777622</c:v>
                </c:pt>
                <c:pt idx="2209">
                  <c:v>231682.9653371818</c:v>
                </c:pt>
                <c:pt idx="2210">
                  <c:v>229224.9915744754</c:v>
                </c:pt>
                <c:pt idx="2211">
                  <c:v>226064.6996387862</c:v>
                </c:pt>
                <c:pt idx="2212">
                  <c:v>229049.4330076396</c:v>
                </c:pt>
                <c:pt idx="2213">
                  <c:v>228908.9330139325</c:v>
                </c:pt>
                <c:pt idx="2214">
                  <c:v>229927.2258418183</c:v>
                </c:pt>
                <c:pt idx="2215">
                  <c:v>222693.7346260395</c:v>
                </c:pt>
                <c:pt idx="2216">
                  <c:v>222904.4356716437</c:v>
                </c:pt>
                <c:pt idx="2217">
                  <c:v>214090.7775116104</c:v>
                </c:pt>
                <c:pt idx="2218">
                  <c:v>220938.0091149494</c:v>
                </c:pt>
                <c:pt idx="2219">
                  <c:v>218725.8369237955</c:v>
                </c:pt>
                <c:pt idx="2220">
                  <c:v>210790.0415193074</c:v>
                </c:pt>
                <c:pt idx="2221">
                  <c:v>216408.2792491564</c:v>
                </c:pt>
                <c:pt idx="2222">
                  <c:v>211176.3011317472</c:v>
                </c:pt>
                <c:pt idx="2223">
                  <c:v>200361.1858104376</c:v>
                </c:pt>
                <c:pt idx="2224">
                  <c:v>206962.6158422238</c:v>
                </c:pt>
                <c:pt idx="2225">
                  <c:v>215670.9164873183</c:v>
                </c:pt>
                <c:pt idx="2226">
                  <c:v>213669.4033889488</c:v>
                </c:pt>
                <c:pt idx="2227">
                  <c:v>203942.8239002418</c:v>
                </c:pt>
                <c:pt idx="2228">
                  <c:v>210122.8937936397</c:v>
                </c:pt>
                <c:pt idx="2229">
                  <c:v>214722.8386956029</c:v>
                </c:pt>
                <c:pt idx="2230">
                  <c:v>222763.9776307565</c:v>
                </c:pt>
                <c:pt idx="2231">
                  <c:v>223009.7512337625</c:v>
                </c:pt>
                <c:pt idx="2232">
                  <c:v>231472.278275851</c:v>
                </c:pt>
                <c:pt idx="2233">
                  <c:v>229751.6672749826</c:v>
                </c:pt>
                <c:pt idx="2234">
                  <c:v>231331.8062506905</c:v>
                </c:pt>
                <c:pt idx="2235">
                  <c:v>224695.2617086824</c:v>
                </c:pt>
                <c:pt idx="2236">
                  <c:v>230629.5160462544</c:v>
                </c:pt>
                <c:pt idx="2237">
                  <c:v>225292.2083824531</c:v>
                </c:pt>
                <c:pt idx="2238">
                  <c:v>226345.6017362874</c:v>
                </c:pt>
                <c:pt idx="2239">
                  <c:v>232841.6742531349</c:v>
                </c:pt>
                <c:pt idx="2240">
                  <c:v>238143.9233438075</c:v>
                </c:pt>
                <c:pt idx="2241">
                  <c:v>245412.5570383547</c:v>
                </c:pt>
                <c:pt idx="2242">
                  <c:v>239759.1348769174</c:v>
                </c:pt>
                <c:pt idx="2243">
                  <c:v>243130.1278582106</c:v>
                </c:pt>
                <c:pt idx="2244">
                  <c:v>243305.7423621395</c:v>
                </c:pt>
                <c:pt idx="2245">
                  <c:v>249907.1584096525</c:v>
                </c:pt>
                <c:pt idx="2246">
                  <c:v>254366.715192095</c:v>
                </c:pt>
                <c:pt idx="2247">
                  <c:v>254682.6758627248</c:v>
                </c:pt>
                <c:pt idx="2248">
                  <c:v>253067.4363610683</c:v>
                </c:pt>
                <c:pt idx="2249">
                  <c:v>255630.8095915334</c:v>
                </c:pt>
                <c:pt idx="2250">
                  <c:v>258650.5455964222</c:v>
                </c:pt>
                <c:pt idx="2251">
                  <c:v>257562.0657009128</c:v>
                </c:pt>
                <c:pt idx="2252">
                  <c:v>259668.8803771279</c:v>
                </c:pt>
                <c:pt idx="2253">
                  <c:v>259282.6627175079</c:v>
                </c:pt>
                <c:pt idx="2254">
                  <c:v>259212.3777599711</c:v>
                </c:pt>
                <c:pt idx="2255">
                  <c:v>264093.2806965287</c:v>
                </c:pt>
                <c:pt idx="2256">
                  <c:v>265462.7046423592</c:v>
                </c:pt>
                <c:pt idx="2257">
                  <c:v>266551.2684435084</c:v>
                </c:pt>
                <c:pt idx="2258">
                  <c:v>261881.0805368283</c:v>
                </c:pt>
                <c:pt idx="2259">
                  <c:v>259844.4948810567</c:v>
                </c:pt>
                <c:pt idx="2260">
                  <c:v>260546.7571169463</c:v>
                </c:pt>
                <c:pt idx="2261">
                  <c:v>269571.1442911302</c:v>
                </c:pt>
                <c:pt idx="2262">
                  <c:v>271186.3558242401</c:v>
                </c:pt>
                <c:pt idx="2263">
                  <c:v>276664.1634817484</c:v>
                </c:pt>
                <c:pt idx="2264">
                  <c:v>272977.1818612788</c:v>
                </c:pt>
                <c:pt idx="2265">
                  <c:v>264198.6382114674</c:v>
                </c:pt>
                <c:pt idx="2266">
                  <c:v>258264.3559053488</c:v>
                </c:pt>
                <c:pt idx="2267">
                  <c:v>262091.7396296126</c:v>
                </c:pt>
                <c:pt idx="2268">
                  <c:v>263461.2754496293</c:v>
                </c:pt>
                <c:pt idx="2269">
                  <c:v>271607.7579154483</c:v>
                </c:pt>
                <c:pt idx="2270">
                  <c:v>268271.8934286502</c:v>
                </c:pt>
                <c:pt idx="2271">
                  <c:v>267674.9048020596</c:v>
                </c:pt>
                <c:pt idx="2272">
                  <c:v>271713.0315247473</c:v>
                </c:pt>
                <c:pt idx="2273">
                  <c:v>277928.2299126402</c:v>
                </c:pt>
                <c:pt idx="2274">
                  <c:v>280421.3181855685</c:v>
                </c:pt>
                <c:pt idx="2275">
                  <c:v>288462.4990735419</c:v>
                </c:pt>
                <c:pt idx="2276">
                  <c:v>288848.772670255</c:v>
                </c:pt>
                <c:pt idx="2277">
                  <c:v>289515.9623487426</c:v>
                </c:pt>
                <c:pt idx="2278">
                  <c:v>295415.0881918195</c:v>
                </c:pt>
                <c:pt idx="2279">
                  <c:v>298926.4553083602</c:v>
                </c:pt>
                <c:pt idx="2280">
                  <c:v>301138.6834366072</c:v>
                </c:pt>
                <c:pt idx="2281">
                  <c:v>301528.5649758282</c:v>
                </c:pt>
                <c:pt idx="2282">
                  <c:v>309361.855657128</c:v>
                </c:pt>
                <c:pt idx="2283">
                  <c:v>308448.5427688022</c:v>
                </c:pt>
                <c:pt idx="2284">
                  <c:v>302301.3638861736</c:v>
                </c:pt>
                <c:pt idx="2285">
                  <c:v>304022.660116433</c:v>
                </c:pt>
                <c:pt idx="2286">
                  <c:v>319092.001135523</c:v>
                </c:pt>
                <c:pt idx="2287">
                  <c:v>310415.6825234341</c:v>
                </c:pt>
                <c:pt idx="2288">
                  <c:v>316317.0178816902</c:v>
                </c:pt>
                <c:pt idx="2289">
                  <c:v>315930.6324107908</c:v>
                </c:pt>
                <c:pt idx="2290">
                  <c:v>323201.8951487157</c:v>
                </c:pt>
                <c:pt idx="2291">
                  <c:v>331351.2583748316</c:v>
                </c:pt>
                <c:pt idx="2292">
                  <c:v>328646.476172896</c:v>
                </c:pt>
                <c:pt idx="2293">
                  <c:v>340132.9904389524</c:v>
                </c:pt>
                <c:pt idx="2294">
                  <c:v>336163.6383722865</c:v>
                </c:pt>
                <c:pt idx="2295">
                  <c:v>336374.4093392571</c:v>
                </c:pt>
                <c:pt idx="2296">
                  <c:v>345753.2978412478</c:v>
                </c:pt>
                <c:pt idx="2297">
                  <c:v>350916.934815107</c:v>
                </c:pt>
                <c:pt idx="2298">
                  <c:v>350741.320311178</c:v>
                </c:pt>
                <c:pt idx="2299">
                  <c:v>353129.9180941114</c:v>
                </c:pt>
                <c:pt idx="2300">
                  <c:v>356396.7002708754</c:v>
                </c:pt>
                <c:pt idx="2301">
                  <c:v>347158.3816839582</c:v>
                </c:pt>
                <c:pt idx="2302">
                  <c:v>325695.8784151343</c:v>
                </c:pt>
                <c:pt idx="2303">
                  <c:v>340835.5323603076</c:v>
                </c:pt>
                <c:pt idx="2304">
                  <c:v>342064.9177934495</c:v>
                </c:pt>
                <c:pt idx="2305">
                  <c:v>345928.9123451766</c:v>
                </c:pt>
                <c:pt idx="2306">
                  <c:v>328927.5600659499</c:v>
                </c:pt>
                <c:pt idx="2307">
                  <c:v>344032.0575480814</c:v>
                </c:pt>
                <c:pt idx="2308">
                  <c:v>367531.8456863411</c:v>
                </c:pt>
                <c:pt idx="2309">
                  <c:v>371782.2257089677</c:v>
                </c:pt>
                <c:pt idx="2310">
                  <c:v>380844.929791956</c:v>
                </c:pt>
                <c:pt idx="2311">
                  <c:v>375927.1922795624</c:v>
                </c:pt>
                <c:pt idx="2312">
                  <c:v>389486.1478780963</c:v>
                </c:pt>
                <c:pt idx="2313">
                  <c:v>389767.175834057</c:v>
                </c:pt>
                <c:pt idx="2314">
                  <c:v>401183.3771740301</c:v>
                </c:pt>
                <c:pt idx="2315">
                  <c:v>399637.7513847926</c:v>
                </c:pt>
                <c:pt idx="2316">
                  <c:v>402342.5335867284</c:v>
                </c:pt>
                <c:pt idx="2317">
                  <c:v>403045.0755080836</c:v>
                </c:pt>
                <c:pt idx="2318">
                  <c:v>414707.2322466155</c:v>
                </c:pt>
                <c:pt idx="2319">
                  <c:v>402904.6174671964</c:v>
                </c:pt>
                <c:pt idx="2320">
                  <c:v>379861.4158517331</c:v>
                </c:pt>
                <c:pt idx="2321">
                  <c:v>336093.3813832963</c:v>
                </c:pt>
                <c:pt idx="2322">
                  <c:v>308905.2691343316</c:v>
                </c:pt>
                <c:pt idx="2323">
                  <c:v>313155.6211884115</c:v>
                </c:pt>
                <c:pt idx="2324">
                  <c:v>266331.5195730881</c:v>
                </c:pt>
                <c:pt idx="2325">
                  <c:v>270476.4861436828</c:v>
                </c:pt>
                <c:pt idx="2326">
                  <c:v>307394.8277766823</c:v>
                </c:pt>
                <c:pt idx="2327">
                  <c:v>278450.2628344164</c:v>
                </c:pt>
                <c:pt idx="2328">
                  <c:v>312242.2803315391</c:v>
                </c:pt>
                <c:pt idx="2329">
                  <c:v>284843.3691470572</c:v>
                </c:pt>
                <c:pt idx="2330">
                  <c:v>269914.4582003079</c:v>
                </c:pt>
                <c:pt idx="2331">
                  <c:v>215081.5213211223</c:v>
                </c:pt>
                <c:pt idx="2332">
                  <c:v>248557.3963520625</c:v>
                </c:pt>
                <c:pt idx="2333">
                  <c:v>216591.9626787715</c:v>
                </c:pt>
                <c:pt idx="2334">
                  <c:v>157227.6457895451</c:v>
                </c:pt>
                <c:pt idx="2335">
                  <c:v>199660.8114514417</c:v>
                </c:pt>
                <c:pt idx="2336">
                  <c:v>130847.4050083276</c:v>
                </c:pt>
                <c:pt idx="2337">
                  <c:v>152169.3803148979</c:v>
                </c:pt>
                <c:pt idx="2338">
                  <c:v>138083.5252674842</c:v>
                </c:pt>
                <c:pt idx="2339">
                  <c:v>141280.050455258</c:v>
                </c:pt>
                <c:pt idx="2340">
                  <c:v>124735.3406359208</c:v>
                </c:pt>
                <c:pt idx="2341">
                  <c:v>125121.6981382737</c:v>
                </c:pt>
                <c:pt idx="2342">
                  <c:v>153012.4082456869</c:v>
                </c:pt>
                <c:pt idx="2343">
                  <c:v>149464.6260815087</c:v>
                </c:pt>
                <c:pt idx="2344">
                  <c:v>173807.4561348308</c:v>
                </c:pt>
                <c:pt idx="2345">
                  <c:v>155752.2909735711</c:v>
                </c:pt>
                <c:pt idx="2346">
                  <c:v>172121.414257526</c:v>
                </c:pt>
                <c:pt idx="2347">
                  <c:v>167344.1627545662</c:v>
                </c:pt>
                <c:pt idx="2348">
                  <c:v>146584.2153913708</c:v>
                </c:pt>
                <c:pt idx="2349">
                  <c:v>155260.5200191864</c:v>
                </c:pt>
                <c:pt idx="2350">
                  <c:v>149007.9556530726</c:v>
                </c:pt>
                <c:pt idx="2351">
                  <c:v>180200.5764317448</c:v>
                </c:pt>
                <c:pt idx="2352">
                  <c:v>179849.3054710673</c:v>
                </c:pt>
                <c:pt idx="2353">
                  <c:v>191335.791768577</c:v>
                </c:pt>
                <c:pt idx="2354">
                  <c:v>192038.2917371124</c:v>
                </c:pt>
                <c:pt idx="2355">
                  <c:v>198712.4120214407</c:v>
                </c:pt>
                <c:pt idx="2356">
                  <c:v>224495.4823805149</c:v>
                </c:pt>
                <c:pt idx="2357">
                  <c:v>217048.5911543878</c:v>
                </c:pt>
                <c:pt idx="2358">
                  <c:v>228675.5494770581</c:v>
                </c:pt>
                <c:pt idx="2359">
                  <c:v>234401.2703313853</c:v>
                </c:pt>
                <c:pt idx="2360">
                  <c:v>226813.8651272779</c:v>
                </c:pt>
                <c:pt idx="2361">
                  <c:v>201733.3506738322</c:v>
                </c:pt>
                <c:pt idx="2362">
                  <c:v>219577.7168995748</c:v>
                </c:pt>
                <c:pt idx="2363">
                  <c:v>218137.5185466424</c:v>
                </c:pt>
                <c:pt idx="2364">
                  <c:v>228675.5494770581</c:v>
                </c:pt>
                <c:pt idx="2365">
                  <c:v>233136.7564037484</c:v>
                </c:pt>
                <c:pt idx="2366">
                  <c:v>220526.1582823956</c:v>
                </c:pt>
                <c:pt idx="2367">
                  <c:v>243463.9883986469</c:v>
                </c:pt>
                <c:pt idx="2368">
                  <c:v>245079.8432083279</c:v>
                </c:pt>
                <c:pt idx="2369">
                  <c:v>223090.3985378044</c:v>
                </c:pt>
                <c:pt idx="2370">
                  <c:v>230958.8316978726</c:v>
                </c:pt>
                <c:pt idx="2371">
                  <c:v>238335.4799192828</c:v>
                </c:pt>
                <c:pt idx="2372">
                  <c:v>243042.4184961592</c:v>
                </c:pt>
                <c:pt idx="2373">
                  <c:v>252526.6924816351</c:v>
                </c:pt>
                <c:pt idx="2374">
                  <c:v>262713.5083884663</c:v>
                </c:pt>
                <c:pt idx="2375">
                  <c:v>269247.0727419943</c:v>
                </c:pt>
                <c:pt idx="2376">
                  <c:v>253229.2344029904</c:v>
                </c:pt>
                <c:pt idx="2377">
                  <c:v>243639.6868082155</c:v>
                </c:pt>
                <c:pt idx="2378">
                  <c:v>251718.7650767946</c:v>
                </c:pt>
                <c:pt idx="2379">
                  <c:v>256039.3741198648</c:v>
                </c:pt>
                <c:pt idx="2380">
                  <c:v>270862.8995831288</c:v>
                </c:pt>
                <c:pt idx="2381">
                  <c:v>268790.3743450116</c:v>
                </c:pt>
                <c:pt idx="2382">
                  <c:v>284527.2126966014</c:v>
                </c:pt>
                <c:pt idx="2383">
                  <c:v>275780.665064069</c:v>
                </c:pt>
                <c:pt idx="2384">
                  <c:v>278274.6483304875</c:v>
                </c:pt>
                <c:pt idx="2385">
                  <c:v>277115.4639492427</c:v>
                </c:pt>
                <c:pt idx="2386">
                  <c:v>281014.5310583718</c:v>
                </c:pt>
                <c:pt idx="2387">
                  <c:v>279223.0337762153</c:v>
                </c:pt>
                <c:pt idx="2388">
                  <c:v>290744.6485682202</c:v>
                </c:pt>
                <c:pt idx="2389">
                  <c:v>294327.58719544</c:v>
                </c:pt>
                <c:pt idx="2390">
                  <c:v>300193.794059201</c:v>
                </c:pt>
                <c:pt idx="2391">
                  <c:v>304268.5036408055</c:v>
                </c:pt>
                <c:pt idx="2392">
                  <c:v>298086.1403265887</c:v>
                </c:pt>
                <c:pt idx="2393">
                  <c:v>315754.9619697688</c:v>
                </c:pt>
                <c:pt idx="2394">
                  <c:v>322780.3252462281</c:v>
                </c:pt>
                <c:pt idx="2395">
                  <c:v>329981.3309951628</c:v>
                </c:pt>
                <c:pt idx="2396">
                  <c:v>341889.3032895206</c:v>
                </c:pt>
                <c:pt idx="2397">
                  <c:v>291552.5480045141</c:v>
                </c:pt>
                <c:pt idx="2398">
                  <c:v>297875.4252967113</c:v>
                </c:pt>
                <c:pt idx="2399">
                  <c:v>308378.3137483586</c:v>
                </c:pt>
                <c:pt idx="2400">
                  <c:v>324677.2359804164</c:v>
                </c:pt>
                <c:pt idx="2401">
                  <c:v>327838.6047051486</c:v>
                </c:pt>
                <c:pt idx="2402">
                  <c:v>330367.7724031555</c:v>
                </c:pt>
                <c:pt idx="2403">
                  <c:v>329911.0740061727</c:v>
                </c:pt>
                <c:pt idx="2404">
                  <c:v>341643.3758595084</c:v>
                </c:pt>
                <c:pt idx="2405">
                  <c:v>350565.6219016095</c:v>
                </c:pt>
                <c:pt idx="2406">
                  <c:v>329911.0740061727</c:v>
                </c:pt>
                <c:pt idx="2407">
                  <c:v>338657.6775757982</c:v>
                </c:pt>
                <c:pt idx="2408">
                  <c:v>314314.7776011098</c:v>
                </c:pt>
                <c:pt idx="2409">
                  <c:v>324360.9956243209</c:v>
                </c:pt>
                <c:pt idx="2410">
                  <c:v>343013.3591762704</c:v>
                </c:pt>
                <c:pt idx="2411">
                  <c:v>355272.6723526721</c:v>
                </c:pt>
                <c:pt idx="2412">
                  <c:v>362824.9630465579</c:v>
                </c:pt>
                <c:pt idx="2413">
                  <c:v>389486.1478780963</c:v>
                </c:pt>
                <c:pt idx="2414">
                  <c:v>381828.4717007253</c:v>
                </c:pt>
                <c:pt idx="2415">
                  <c:v>396511.5111545556</c:v>
                </c:pt>
                <c:pt idx="2416">
                  <c:v>406417.2711368795</c:v>
                </c:pt>
                <c:pt idx="2417">
                  <c:v>415023.3047914315</c:v>
                </c:pt>
                <c:pt idx="2418">
                  <c:v>389380.7344260645</c:v>
                </c:pt>
                <c:pt idx="2419">
                  <c:v>397635.5670413054</c:v>
                </c:pt>
                <c:pt idx="2420">
                  <c:v>399602.6508588442</c:v>
                </c:pt>
                <c:pt idx="2421">
                  <c:v>391031.7177302406</c:v>
                </c:pt>
                <c:pt idx="2422">
                  <c:v>392858.2875697991</c:v>
                </c:pt>
                <c:pt idx="2423">
                  <c:v>426299.076059064</c:v>
                </c:pt>
                <c:pt idx="2424">
                  <c:v>412669.8075344468</c:v>
                </c:pt>
                <c:pt idx="2425">
                  <c:v>417447.0870059531</c:v>
                </c:pt>
                <c:pt idx="2426">
                  <c:v>384743.9689325385</c:v>
                </c:pt>
                <c:pt idx="2427">
                  <c:v>373362.8960870604</c:v>
                </c:pt>
                <c:pt idx="2428">
                  <c:v>393420.3434817204</c:v>
                </c:pt>
                <c:pt idx="2429">
                  <c:v>378631.918544405</c:v>
                </c:pt>
                <c:pt idx="2430">
                  <c:v>391523.4886846252</c:v>
                </c:pt>
                <c:pt idx="2431">
                  <c:v>397881.4385342244</c:v>
                </c:pt>
                <c:pt idx="2432">
                  <c:v>419343.9418030483</c:v>
                </c:pt>
                <c:pt idx="2433">
                  <c:v>434975.3946711528</c:v>
                </c:pt>
                <c:pt idx="2434">
                  <c:v>440630.7746308502</c:v>
                </c:pt>
                <c:pt idx="2435">
                  <c:v>444143.4842376264</c:v>
                </c:pt>
                <c:pt idx="2436">
                  <c:v>461144.78057976</c:v>
                </c:pt>
                <c:pt idx="2437">
                  <c:v>446075.4395606701</c:v>
                </c:pt>
                <c:pt idx="2438">
                  <c:v>440068.7746560219</c:v>
                </c:pt>
                <c:pt idx="2439">
                  <c:v>415093.5617804218</c:v>
                </c:pt>
                <c:pt idx="2440">
                  <c:v>446145.6965496602</c:v>
                </c:pt>
                <c:pt idx="2441">
                  <c:v>449271.9927169905</c:v>
                </c:pt>
                <c:pt idx="2442">
                  <c:v>447972.2943577653</c:v>
                </c:pt>
                <c:pt idx="2443">
                  <c:v>462760.6913265342</c:v>
                </c:pt>
                <c:pt idx="2444">
                  <c:v>476354.7474510166</c:v>
                </c:pt>
                <c:pt idx="2445">
                  <c:v>467046.1439065626</c:v>
                </c:pt>
                <c:pt idx="2446">
                  <c:v>486260.4794647939</c:v>
                </c:pt>
                <c:pt idx="2447">
                  <c:v>496412.2228142231</c:v>
                </c:pt>
                <c:pt idx="2448">
                  <c:v>505615.4408751918</c:v>
                </c:pt>
                <c:pt idx="2449">
                  <c:v>517417.9437804245</c:v>
                </c:pt>
                <c:pt idx="2450">
                  <c:v>550542.6597248734</c:v>
                </c:pt>
                <c:pt idx="2451">
                  <c:v>545554.5253807568</c:v>
                </c:pt>
                <c:pt idx="2452">
                  <c:v>553985.0843741129</c:v>
                </c:pt>
                <c:pt idx="2453">
                  <c:v>566806.3695567965</c:v>
                </c:pt>
                <c:pt idx="2454">
                  <c:v>596242.6495163538</c:v>
                </c:pt>
                <c:pt idx="2455">
                  <c:v>613068.3593231053</c:v>
                </c:pt>
                <c:pt idx="2456">
                  <c:v>518928.4690437135</c:v>
                </c:pt>
                <c:pt idx="2457">
                  <c:v>497536.1668267866</c:v>
                </c:pt>
                <c:pt idx="2458">
                  <c:v>427212.3889473897</c:v>
                </c:pt>
                <c:pt idx="2459">
                  <c:v>463919.9036763256</c:v>
                </c:pt>
                <c:pt idx="2460">
                  <c:v>437082.9644981254</c:v>
                </c:pt>
                <c:pt idx="2461">
                  <c:v>427528.4614922059</c:v>
                </c:pt>
                <c:pt idx="2462">
                  <c:v>449553.0486414977</c:v>
                </c:pt>
                <c:pt idx="2463">
                  <c:v>468662.0266847903</c:v>
                </c:pt>
                <c:pt idx="2464">
                  <c:v>446145.6965496602</c:v>
                </c:pt>
                <c:pt idx="2465">
                  <c:v>425596.5621062553</c:v>
                </c:pt>
                <c:pt idx="2466">
                  <c:v>409157.1818333102</c:v>
                </c:pt>
                <c:pt idx="2467">
                  <c:v>414004.6623567137</c:v>
                </c:pt>
                <c:pt idx="2468">
                  <c:v>436626.3500067823</c:v>
                </c:pt>
                <c:pt idx="2469">
                  <c:v>396195.3547040998</c:v>
                </c:pt>
                <c:pt idx="2470">
                  <c:v>401991.3045788706</c:v>
                </c:pt>
                <c:pt idx="2471">
                  <c:v>430163.0426422445</c:v>
                </c:pt>
                <c:pt idx="2472">
                  <c:v>455665.0710610847</c:v>
                </c:pt>
                <c:pt idx="2473">
                  <c:v>450887.8195581249</c:v>
                </c:pt>
                <c:pt idx="2474">
                  <c:v>459810.065600226</c:v>
                </c:pt>
                <c:pt idx="2475">
                  <c:v>481342.7139838538</c:v>
                </c:pt>
                <c:pt idx="2476">
                  <c:v>441649.4730026612</c:v>
                </c:pt>
                <c:pt idx="2477">
                  <c:v>469505.0266470327</c:v>
                </c:pt>
                <c:pt idx="2478">
                  <c:v>444283.9702470602</c:v>
                </c:pt>
                <c:pt idx="2479">
                  <c:v>467643.3842500724</c:v>
                </c:pt>
                <c:pt idx="2480">
                  <c:v>474528.2335485513</c:v>
                </c:pt>
                <c:pt idx="2481">
                  <c:v>495639.3959353311</c:v>
                </c:pt>
                <c:pt idx="2482">
                  <c:v>541866.2012700516</c:v>
                </c:pt>
                <c:pt idx="2483">
                  <c:v>541936.4582590419</c:v>
                </c:pt>
                <c:pt idx="2484">
                  <c:v>528553.1731015301</c:v>
                </c:pt>
                <c:pt idx="2485">
                  <c:v>517628.7706844882</c:v>
                </c:pt>
                <c:pt idx="2486">
                  <c:v>509690.2343624361</c:v>
                </c:pt>
                <c:pt idx="2487">
                  <c:v>484363.6526362453</c:v>
                </c:pt>
                <c:pt idx="2488">
                  <c:v>487489.8648979358</c:v>
                </c:pt>
                <c:pt idx="2489">
                  <c:v>486225.4069073919</c:v>
                </c:pt>
                <c:pt idx="2490">
                  <c:v>486471.3063688576</c:v>
                </c:pt>
                <c:pt idx="2491">
                  <c:v>489316.6025487736</c:v>
                </c:pt>
                <c:pt idx="2492">
                  <c:v>467010.987443521</c:v>
                </c:pt>
                <c:pt idx="2493">
                  <c:v>478040.9151867809</c:v>
                </c:pt>
                <c:pt idx="2494">
                  <c:v>421943.3105529522</c:v>
                </c:pt>
                <c:pt idx="2495">
                  <c:v>443405.8417903226</c:v>
                </c:pt>
                <c:pt idx="2496">
                  <c:v>412564.4779880546</c:v>
                </c:pt>
                <c:pt idx="2497">
                  <c:v>412704.9639974884</c:v>
                </c:pt>
                <c:pt idx="2498">
                  <c:v>433464.8973764105</c:v>
                </c:pt>
                <c:pt idx="2499">
                  <c:v>492056.5691822976</c:v>
                </c:pt>
                <c:pt idx="2500">
                  <c:v>530028.5139332307</c:v>
                </c:pt>
                <c:pt idx="2501">
                  <c:v>531819.955278294</c:v>
                </c:pt>
                <c:pt idx="2502">
                  <c:v>499362.7926034381</c:v>
                </c:pt>
                <c:pt idx="2503">
                  <c:v>472420.5238788459</c:v>
                </c:pt>
                <c:pt idx="2504">
                  <c:v>504175.1166637999</c:v>
                </c:pt>
                <c:pt idx="2505">
                  <c:v>496798.5243794828</c:v>
                </c:pt>
                <c:pt idx="2506">
                  <c:v>509830.4686549506</c:v>
                </c:pt>
                <c:pt idx="2507">
                  <c:v>521562.9383195658</c:v>
                </c:pt>
                <c:pt idx="2508">
                  <c:v>516750.6142592041</c:v>
                </c:pt>
                <c:pt idx="2509">
                  <c:v>504772.3570073096</c:v>
                </c:pt>
                <c:pt idx="2510">
                  <c:v>517277.4857395373</c:v>
                </c:pt>
                <c:pt idx="2511">
                  <c:v>506774.5693193434</c:v>
                </c:pt>
                <c:pt idx="2512">
                  <c:v>506879.9548028287</c:v>
                </c:pt>
                <c:pt idx="2513">
                  <c:v>527604.8156243488</c:v>
                </c:pt>
                <c:pt idx="2514">
                  <c:v>537545.5642584349</c:v>
                </c:pt>
                <c:pt idx="2515">
                  <c:v>552228.6596493584</c:v>
                </c:pt>
                <c:pt idx="2516">
                  <c:v>555074.0677034607</c:v>
                </c:pt>
                <c:pt idx="2517">
                  <c:v>576887.6881059561</c:v>
                </c:pt>
                <c:pt idx="2518">
                  <c:v>579206.0568684457</c:v>
                </c:pt>
                <c:pt idx="2519">
                  <c:v>581559.6659996168</c:v>
                </c:pt>
                <c:pt idx="2520">
                  <c:v>588690.3028853751</c:v>
                </c:pt>
                <c:pt idx="2521">
                  <c:v>598666.2918881426</c:v>
                </c:pt>
                <c:pt idx="2522">
                  <c:v>604146.1132810042</c:v>
                </c:pt>
                <c:pt idx="2523">
                  <c:v>563680.0454209197</c:v>
                </c:pt>
                <c:pt idx="2524">
                  <c:v>570600.0232138936</c:v>
                </c:pt>
                <c:pt idx="2525">
                  <c:v>566595.654526919</c:v>
                </c:pt>
                <c:pt idx="2526">
                  <c:v>578679.1853881126</c:v>
                </c:pt>
                <c:pt idx="2527">
                  <c:v>596664.191450295</c:v>
                </c:pt>
                <c:pt idx="2528">
                  <c:v>606675.2530104645</c:v>
                </c:pt>
                <c:pt idx="2529">
                  <c:v>619110.2366278883</c:v>
                </c:pt>
                <c:pt idx="2530">
                  <c:v>612365.7894332034</c:v>
                </c:pt>
                <c:pt idx="2531">
                  <c:v>610082.5491652088</c:v>
                </c:pt>
                <c:pt idx="2532">
                  <c:v>614894.9291626636</c:v>
                </c:pt>
                <c:pt idx="2533">
                  <c:v>605621.5659868912</c:v>
                </c:pt>
                <c:pt idx="2534">
                  <c:v>613489.7893828601</c:v>
                </c:pt>
                <c:pt idx="2535">
                  <c:v>631896.3373789836</c:v>
                </c:pt>
                <c:pt idx="2536">
                  <c:v>633758.0357130371</c:v>
                </c:pt>
                <c:pt idx="2537">
                  <c:v>633652.5942924587</c:v>
                </c:pt>
                <c:pt idx="2538">
                  <c:v>638605.4882678939</c:v>
                </c:pt>
                <c:pt idx="2539">
                  <c:v>610679.7335716253</c:v>
                </c:pt>
                <c:pt idx="2540">
                  <c:v>625995.0299892741</c:v>
                </c:pt>
                <c:pt idx="2541">
                  <c:v>600106.448288255</c:v>
                </c:pt>
                <c:pt idx="2542">
                  <c:v>643452.9967598439</c:v>
                </c:pt>
                <c:pt idx="2543">
                  <c:v>668393.0531724023</c:v>
                </c:pt>
                <c:pt idx="2544">
                  <c:v>638851.3877293596</c:v>
                </c:pt>
                <c:pt idx="2545">
                  <c:v>636076.3485384337</c:v>
                </c:pt>
                <c:pt idx="2546">
                  <c:v>648441.0192297741</c:v>
                </c:pt>
                <c:pt idx="2547">
                  <c:v>638570.3597733988</c:v>
                </c:pt>
                <c:pt idx="2548">
                  <c:v>623044.2923887796</c:v>
                </c:pt>
                <c:pt idx="2549">
                  <c:v>650056.9299765483</c:v>
                </c:pt>
                <c:pt idx="2550">
                  <c:v>695370.4503914898</c:v>
                </c:pt>
                <c:pt idx="2551">
                  <c:v>712652.9984379568</c:v>
                </c:pt>
                <c:pt idx="2552">
                  <c:v>706189.5791992326</c:v>
                </c:pt>
                <c:pt idx="2553">
                  <c:v>725790.2722598166</c:v>
                </c:pt>
                <c:pt idx="2554">
                  <c:v>726562.9872645224</c:v>
                </c:pt>
                <c:pt idx="2555">
                  <c:v>667971.5112384612</c:v>
                </c:pt>
                <c:pt idx="2556">
                  <c:v>677807.0981374347</c:v>
                </c:pt>
                <c:pt idx="2557">
                  <c:v>635584.6055525956</c:v>
                </c:pt>
                <c:pt idx="2558">
                  <c:v>682303.3776215268</c:v>
                </c:pt>
                <c:pt idx="2559">
                  <c:v>715322.4843341178</c:v>
                </c:pt>
                <c:pt idx="2560">
                  <c:v>707102.8641190118</c:v>
                </c:pt>
                <c:pt idx="2561">
                  <c:v>732113.2334576536</c:v>
                </c:pt>
                <c:pt idx="2562">
                  <c:v>739770.7977608382</c:v>
                </c:pt>
                <c:pt idx="2563">
                  <c:v>754243.0103106047</c:v>
                </c:pt>
                <c:pt idx="2564">
                  <c:v>753891.7253656539</c:v>
                </c:pt>
                <c:pt idx="2565">
                  <c:v>748552.5298249589</c:v>
                </c:pt>
                <c:pt idx="2566">
                  <c:v>760636.1166232454</c:v>
                </c:pt>
                <c:pt idx="2567">
                  <c:v>773562.7872894143</c:v>
                </c:pt>
                <c:pt idx="2568">
                  <c:v>767099.4799248765</c:v>
                </c:pt>
                <c:pt idx="2569">
                  <c:v>756420.865095114</c:v>
                </c:pt>
                <c:pt idx="2570">
                  <c:v>746234.105125376</c:v>
                </c:pt>
                <c:pt idx="2571">
                  <c:v>736398.5182264026</c:v>
                </c:pt>
                <c:pt idx="2572">
                  <c:v>679352.5840839392</c:v>
                </c:pt>
                <c:pt idx="2573">
                  <c:v>673310.7627162493</c:v>
                </c:pt>
                <c:pt idx="2574">
                  <c:v>689539.3999907704</c:v>
                </c:pt>
                <c:pt idx="2575">
                  <c:v>617529.5662497955</c:v>
                </c:pt>
                <c:pt idx="2576">
                  <c:v>626802.9294255681</c:v>
                </c:pt>
                <c:pt idx="2577">
                  <c:v>681460.2378165515</c:v>
                </c:pt>
                <c:pt idx="2578">
                  <c:v>648792.3041747251</c:v>
                </c:pt>
                <c:pt idx="2579">
                  <c:v>592519.0850369674</c:v>
                </c:pt>
                <c:pt idx="2580">
                  <c:v>563223.3190553903</c:v>
                </c:pt>
                <c:pt idx="2581">
                  <c:v>588444.4593610027</c:v>
                </c:pt>
                <c:pt idx="2582">
                  <c:v>538142.916476131</c:v>
                </c:pt>
                <c:pt idx="2583">
                  <c:v>601511.6999422449</c:v>
                </c:pt>
                <c:pt idx="2584">
                  <c:v>596383.2194314274</c:v>
                </c:pt>
                <c:pt idx="2585">
                  <c:v>637762.5162741981</c:v>
                </c:pt>
                <c:pt idx="2586">
                  <c:v>621885.2758188142</c:v>
                </c:pt>
                <c:pt idx="2587">
                  <c:v>641766.996835359</c:v>
                </c:pt>
                <c:pt idx="2588">
                  <c:v>652304.9858129548</c:v>
                </c:pt>
                <c:pt idx="2589">
                  <c:v>660524.661965154</c:v>
                </c:pt>
                <c:pt idx="2590">
                  <c:v>599895.7891954707</c:v>
                </c:pt>
                <c:pt idx="2591">
                  <c:v>607553.4094357486</c:v>
                </c:pt>
                <c:pt idx="2592">
                  <c:v>639940.259184521</c:v>
                </c:pt>
                <c:pt idx="2593">
                  <c:v>631580.1809285277</c:v>
                </c:pt>
                <c:pt idx="2594">
                  <c:v>599685.0741655934</c:v>
                </c:pt>
                <c:pt idx="2595">
                  <c:v>596453.3645462313</c:v>
                </c:pt>
                <c:pt idx="2596">
                  <c:v>622798.448864407</c:v>
                </c:pt>
                <c:pt idx="2597">
                  <c:v>622447.2198565493</c:v>
                </c:pt>
                <c:pt idx="2598">
                  <c:v>613595.2308034385</c:v>
                </c:pt>
                <c:pt idx="2599">
                  <c:v>641134.6839344474</c:v>
                </c:pt>
                <c:pt idx="2600">
                  <c:v>673732.3605872835</c:v>
                </c:pt>
                <c:pt idx="2601">
                  <c:v>714198.4843844612</c:v>
                </c:pt>
                <c:pt idx="2602">
                  <c:v>712512.4844599763</c:v>
                </c:pt>
                <c:pt idx="2603">
                  <c:v>717781.3111374949</c:v>
                </c:pt>
                <c:pt idx="2604">
                  <c:v>740192.3396947792</c:v>
                </c:pt>
                <c:pt idx="2605">
                  <c:v>753610.697409693</c:v>
                </c:pt>
                <c:pt idx="2606">
                  <c:v>750660.127620478</c:v>
                </c:pt>
                <c:pt idx="2607">
                  <c:v>776372.843100649</c:v>
                </c:pt>
                <c:pt idx="2608">
                  <c:v>749114.5297997872</c:v>
                </c:pt>
                <c:pt idx="2609">
                  <c:v>782203.8935013685</c:v>
                </c:pt>
                <c:pt idx="2610">
                  <c:v>785505.8601097205</c:v>
                </c:pt>
                <c:pt idx="2611">
                  <c:v>764078.5412724849</c:v>
                </c:pt>
                <c:pt idx="2612">
                  <c:v>747358.216949219</c:v>
                </c:pt>
                <c:pt idx="2613">
                  <c:v>766256.3960569943</c:v>
                </c:pt>
                <c:pt idx="2614">
                  <c:v>738365.6579810345</c:v>
                </c:pt>
                <c:pt idx="2615">
                  <c:v>766186.1950050972</c:v>
                </c:pt>
                <c:pt idx="2616">
                  <c:v>781360.9774447656</c:v>
                </c:pt>
                <c:pt idx="2617">
                  <c:v>771103.8486118511</c:v>
                </c:pt>
                <c:pt idx="2618">
                  <c:v>763165.1444785194</c:v>
                </c:pt>
                <c:pt idx="2619">
                  <c:v>770822.9325300766</c:v>
                </c:pt>
                <c:pt idx="2620">
                  <c:v>756350.6081061239</c:v>
                </c:pt>
                <c:pt idx="2621">
                  <c:v>743985.9933518765</c:v>
                </c:pt>
                <c:pt idx="2622">
                  <c:v>704784.495356522</c:v>
                </c:pt>
                <c:pt idx="2623">
                  <c:v>696564.8192043229</c:v>
                </c:pt>
                <c:pt idx="2624">
                  <c:v>711809.8586329813</c:v>
                </c:pt>
                <c:pt idx="2625">
                  <c:v>729232.7528461491</c:v>
                </c:pt>
                <c:pt idx="2626">
                  <c:v>674434.8745400922</c:v>
                </c:pt>
                <c:pt idx="2627">
                  <c:v>671062.7628169361</c:v>
                </c:pt>
                <c:pt idx="2628">
                  <c:v>619988.3930531724</c:v>
                </c:pt>
                <c:pt idx="2629">
                  <c:v>633055.5217602284</c:v>
                </c:pt>
                <c:pt idx="2630">
                  <c:v>674224.1595102148</c:v>
                </c:pt>
                <c:pt idx="2631">
                  <c:v>662842.9747905505</c:v>
                </c:pt>
                <c:pt idx="2632">
                  <c:v>648932.8740897985</c:v>
                </c:pt>
                <c:pt idx="2633">
                  <c:v>651321.4439041853</c:v>
                </c:pt>
                <c:pt idx="2634">
                  <c:v>688977.344078849</c:v>
                </c:pt>
                <c:pt idx="2635">
                  <c:v>677596.2152962778</c:v>
                </c:pt>
                <c:pt idx="2636">
                  <c:v>711528.9425512068</c:v>
                </c:pt>
                <c:pt idx="2637">
                  <c:v>714971.3112633532</c:v>
                </c:pt>
                <c:pt idx="2638">
                  <c:v>722207.3895696899</c:v>
                </c:pt>
                <c:pt idx="2639">
                  <c:v>713776.9424505201</c:v>
                </c:pt>
                <c:pt idx="2640">
                  <c:v>720731.936863803</c:v>
                </c:pt>
                <c:pt idx="2641">
                  <c:v>713706.68546153</c:v>
                </c:pt>
                <c:pt idx="2642">
                  <c:v>717430.1380667302</c:v>
                </c:pt>
                <c:pt idx="2643">
                  <c:v>694878.7074056516</c:v>
                </c:pt>
                <c:pt idx="2644">
                  <c:v>730497.3786479725</c:v>
                </c:pt>
                <c:pt idx="2645">
                  <c:v>736960.574138324</c:v>
                </c:pt>
                <c:pt idx="2646">
                  <c:v>737803.6580062063</c:v>
                </c:pt>
                <c:pt idx="2647">
                  <c:v>738646.7418740884</c:v>
                </c:pt>
                <c:pt idx="2648">
                  <c:v>761268.4295241572</c:v>
                </c:pt>
                <c:pt idx="2649">
                  <c:v>767310.194954754</c:v>
                </c:pt>
                <c:pt idx="2650">
                  <c:v>788807.882655166</c:v>
                </c:pt>
                <c:pt idx="2651">
                  <c:v>774195.100190326</c:v>
                </c:pt>
                <c:pt idx="2652">
                  <c:v>765905.1111120434</c:v>
                </c:pt>
                <c:pt idx="2653">
                  <c:v>794498.2512666256</c:v>
                </c:pt>
                <c:pt idx="2654">
                  <c:v>775529.8151698599</c:v>
                </c:pt>
                <c:pt idx="2655">
                  <c:v>789721.111637852</c:v>
                </c:pt>
                <c:pt idx="2656">
                  <c:v>811780.7433759994</c:v>
                </c:pt>
                <c:pt idx="2657">
                  <c:v>813185.7712816166</c:v>
                </c:pt>
                <c:pt idx="2658">
                  <c:v>828149.8946285008</c:v>
                </c:pt>
                <c:pt idx="2659">
                  <c:v>825550.4979100503</c:v>
                </c:pt>
                <c:pt idx="2660">
                  <c:v>854775.9509655441</c:v>
                </c:pt>
                <c:pt idx="2661">
                  <c:v>864400.8787717333</c:v>
                </c:pt>
                <c:pt idx="2662">
                  <c:v>860607.0573033567</c:v>
                </c:pt>
                <c:pt idx="2663">
                  <c:v>861028.5433002047</c:v>
                </c:pt>
                <c:pt idx="2664">
                  <c:v>890253.9963556984</c:v>
                </c:pt>
                <c:pt idx="2665">
                  <c:v>902197.1251130978</c:v>
                </c:pt>
                <c:pt idx="2666">
                  <c:v>907958.0863361065</c:v>
                </c:pt>
                <c:pt idx="2667">
                  <c:v>892221.1361103303</c:v>
                </c:pt>
                <c:pt idx="2668">
                  <c:v>907325.6056239154</c:v>
                </c:pt>
                <c:pt idx="2669">
                  <c:v>918706.8462806728</c:v>
                </c:pt>
                <c:pt idx="2670">
                  <c:v>918214.879546462</c:v>
                </c:pt>
                <c:pt idx="2671">
                  <c:v>923203.125764765</c:v>
                </c:pt>
                <c:pt idx="2672">
                  <c:v>904093.8960045533</c:v>
                </c:pt>
                <c:pt idx="2673">
                  <c:v>881893.862162612</c:v>
                </c:pt>
                <c:pt idx="2674">
                  <c:v>860747.5153442438</c:v>
                </c:pt>
                <c:pt idx="2675">
                  <c:v>889129.9964060417</c:v>
                </c:pt>
                <c:pt idx="2676">
                  <c:v>909433.2593565277</c:v>
                </c:pt>
                <c:pt idx="2677">
                  <c:v>928542.3213054599</c:v>
                </c:pt>
                <c:pt idx="2678">
                  <c:v>959383.4613593554</c:v>
                </c:pt>
                <c:pt idx="2679">
                  <c:v>963388.1097317956</c:v>
                </c:pt>
                <c:pt idx="2680">
                  <c:v>931914.4889657092</c:v>
                </c:pt>
                <c:pt idx="2681">
                  <c:v>942101.4726838197</c:v>
                </c:pt>
                <c:pt idx="2682">
                  <c:v>946737.9864604266</c:v>
                </c:pt>
                <c:pt idx="2683">
                  <c:v>932547.0256149934</c:v>
                </c:pt>
                <c:pt idx="2684">
                  <c:v>932265.7739106601</c:v>
                </c:pt>
                <c:pt idx="2685">
                  <c:v>948494.4111851811</c:v>
                </c:pt>
                <c:pt idx="2686">
                  <c:v>953201.4056991506</c:v>
                </c:pt>
                <c:pt idx="2687">
                  <c:v>971116.0428981567</c:v>
                </c:pt>
                <c:pt idx="2688">
                  <c:v>958470.120502483</c:v>
                </c:pt>
                <c:pt idx="2689">
                  <c:v>963598.9925729524</c:v>
                </c:pt>
                <c:pt idx="2690">
                  <c:v>949196.7573267104</c:v>
                </c:pt>
                <c:pt idx="2691">
                  <c:v>944068.4446271723</c:v>
                </c:pt>
                <c:pt idx="2692">
                  <c:v>953903.8637148662</c:v>
                </c:pt>
                <c:pt idx="2693">
                  <c:v>963458.3667207857</c:v>
                </c:pt>
                <c:pt idx="2694">
                  <c:v>965144.5344565503</c:v>
                </c:pt>
                <c:pt idx="2695">
                  <c:v>939782.7682987711</c:v>
                </c:pt>
                <c:pt idx="2696">
                  <c:v>912454.3098831055</c:v>
                </c:pt>
                <c:pt idx="2697">
                  <c:v>925450.9578527987</c:v>
                </c:pt>
                <c:pt idx="2698">
                  <c:v>954044.1539444739</c:v>
                </c:pt>
                <c:pt idx="2699">
                  <c:v>996547.6185481808</c:v>
                </c:pt>
                <c:pt idx="2700">
                  <c:v>1006383.261384247</c:v>
                </c:pt>
                <c:pt idx="2701">
                  <c:v>1007507.261333904</c:v>
                </c:pt>
                <c:pt idx="2702">
                  <c:v>990435.5961285938</c:v>
                </c:pt>
                <c:pt idx="2703">
                  <c:v>1019380.468724872</c:v>
                </c:pt>
                <c:pt idx="2704">
                  <c:v>1053172.290442169</c:v>
                </c:pt>
                <c:pt idx="2705">
                  <c:v>1050221.608778768</c:v>
                </c:pt>
                <c:pt idx="2706">
                  <c:v>1055982.234379217</c:v>
                </c:pt>
                <c:pt idx="2707">
                  <c:v>1054507.061358796</c:v>
                </c:pt>
                <c:pt idx="2708">
                  <c:v>1063991.419249912</c:v>
                </c:pt>
                <c:pt idx="2709">
                  <c:v>1068347.240693117</c:v>
                </c:pt>
                <c:pt idx="2710">
                  <c:v>1057387.262284834</c:v>
                </c:pt>
                <c:pt idx="2711">
                  <c:v>1046076.558302533</c:v>
                </c:pt>
                <c:pt idx="2712">
                  <c:v>1022541.697606871</c:v>
                </c:pt>
                <c:pt idx="2713">
                  <c:v>1020223.105096009</c:v>
                </c:pt>
                <c:pt idx="2714">
                  <c:v>1011441.652717354</c:v>
                </c:pt>
                <c:pt idx="2715">
                  <c:v>1033852.513463359</c:v>
                </c:pt>
                <c:pt idx="2716">
                  <c:v>1035889.966144074</c:v>
                </c:pt>
                <c:pt idx="2717">
                  <c:v>999287.752992984</c:v>
                </c:pt>
                <c:pt idx="2718">
                  <c:v>937815.7404183255</c:v>
                </c:pt>
                <c:pt idx="2719">
                  <c:v>939010.0532940654</c:v>
                </c:pt>
                <c:pt idx="2720">
                  <c:v>966479.3053731774</c:v>
                </c:pt>
                <c:pt idx="2721">
                  <c:v>993315.9089288187</c:v>
                </c:pt>
                <c:pt idx="2722">
                  <c:v>996126.3003626122</c:v>
                </c:pt>
                <c:pt idx="2723">
                  <c:v>972099.528869833</c:v>
                </c:pt>
                <c:pt idx="2724">
                  <c:v>891026.7672974971</c:v>
                </c:pt>
                <c:pt idx="2725">
                  <c:v>885125.5158448808</c:v>
                </c:pt>
                <c:pt idx="2726">
                  <c:v>875149.4709050203</c:v>
                </c:pt>
                <c:pt idx="2727">
                  <c:v>891097.1361606737</c:v>
                </c:pt>
                <c:pt idx="2728">
                  <c:v>836299.3137917098</c:v>
                </c:pt>
                <c:pt idx="2729">
                  <c:v>868475.5044476981</c:v>
                </c:pt>
                <c:pt idx="2730">
                  <c:v>885617.3147678121</c:v>
                </c:pt>
                <c:pt idx="2731">
                  <c:v>909573.7173974148</c:v>
                </c:pt>
                <c:pt idx="2732">
                  <c:v>895593.4156447658</c:v>
                </c:pt>
                <c:pt idx="2733">
                  <c:v>875711.5268169417</c:v>
                </c:pt>
                <c:pt idx="2734">
                  <c:v>866789.2807748406</c:v>
                </c:pt>
                <c:pt idx="2735">
                  <c:v>887092.5437253265</c:v>
                </c:pt>
                <c:pt idx="2736">
                  <c:v>936059.3716306641</c:v>
                </c:pt>
                <c:pt idx="2737">
                  <c:v>953411.9529177487</c:v>
                </c:pt>
                <c:pt idx="2738">
                  <c:v>982005.2049465171</c:v>
                </c:pt>
                <c:pt idx="2739">
                  <c:v>1003573.429321385</c:v>
                </c:pt>
                <c:pt idx="2740">
                  <c:v>1000411.864816827</c:v>
                </c:pt>
                <c:pt idx="2741">
                  <c:v>1018326.390141647</c:v>
                </c:pt>
                <c:pt idx="2742">
                  <c:v>992543.4176724855</c:v>
                </c:pt>
                <c:pt idx="2743">
                  <c:v>1022331.038514087</c:v>
                </c:pt>
                <c:pt idx="2744">
                  <c:v>1031885.42964582</c:v>
                </c:pt>
                <c:pt idx="2745">
                  <c:v>1040034.792871936</c:v>
                </c:pt>
                <c:pt idx="2746">
                  <c:v>1074178.123282556</c:v>
                </c:pt>
                <c:pt idx="2747">
                  <c:v>1090055.419675034</c:v>
                </c:pt>
                <c:pt idx="2748">
                  <c:v>1100804.291493786</c:v>
                </c:pt>
                <c:pt idx="2749">
                  <c:v>1115487.107199244</c:v>
                </c:pt>
                <c:pt idx="2750">
                  <c:v>1150894.951537501</c:v>
                </c:pt>
                <c:pt idx="2751">
                  <c:v>1193820.069949335</c:v>
                </c:pt>
                <c:pt idx="2752">
                  <c:v>1198245.924633157</c:v>
                </c:pt>
                <c:pt idx="2753">
                  <c:v>1193328.38290059</c:v>
                </c:pt>
                <c:pt idx="2754">
                  <c:v>1168739.331747517</c:v>
                </c:pt>
                <c:pt idx="2755">
                  <c:v>1117524.559879959</c:v>
                </c:pt>
                <c:pt idx="2756">
                  <c:v>1126587.48771132</c:v>
                </c:pt>
                <c:pt idx="2757">
                  <c:v>1162346.281371969</c:v>
                </c:pt>
                <c:pt idx="2758">
                  <c:v>1161995.220175391</c:v>
                </c:pt>
                <c:pt idx="2759">
                  <c:v>1186021.879793984</c:v>
                </c:pt>
                <c:pt idx="2760">
                  <c:v>1187426.795825415</c:v>
                </c:pt>
                <c:pt idx="2761">
                  <c:v>1223747.981020544</c:v>
                </c:pt>
                <c:pt idx="2762">
                  <c:v>1244472.897779158</c:v>
                </c:pt>
                <c:pt idx="2763">
                  <c:v>1201337.008400353</c:v>
                </c:pt>
                <c:pt idx="2764">
                  <c:v>1184968.248707504</c:v>
                </c:pt>
                <c:pt idx="2765">
                  <c:v>1195927.667744854</c:v>
                </c:pt>
                <c:pt idx="2766">
                  <c:v>1129959.375686103</c:v>
                </c:pt>
                <c:pt idx="2767">
                  <c:v>1200143.087084265</c:v>
                </c:pt>
                <c:pt idx="2768">
                  <c:v>1148576.806523384</c:v>
                </c:pt>
                <c:pt idx="2769">
                  <c:v>1089633.765866906</c:v>
                </c:pt>
                <c:pt idx="2770">
                  <c:v>1110148.135406921</c:v>
                </c:pt>
                <c:pt idx="2771">
                  <c:v>1054366.659255002</c:v>
                </c:pt>
                <c:pt idx="2772">
                  <c:v>1079025.51990032</c:v>
                </c:pt>
                <c:pt idx="2773">
                  <c:v>1176326.862810084</c:v>
                </c:pt>
                <c:pt idx="2774">
                  <c:v>1192696.181873865</c:v>
                </c:pt>
                <c:pt idx="2775">
                  <c:v>1141200.046427787</c:v>
                </c:pt>
                <c:pt idx="2776">
                  <c:v>1176537.745651241</c:v>
                </c:pt>
                <c:pt idx="2777">
                  <c:v>1125955.062936222</c:v>
                </c:pt>
                <c:pt idx="2778">
                  <c:v>1092443.821678141</c:v>
                </c:pt>
                <c:pt idx="2779">
                  <c:v>1164735.018997635</c:v>
                </c:pt>
                <c:pt idx="2780">
                  <c:v>1075864.179144135</c:v>
                </c:pt>
                <c:pt idx="2781">
                  <c:v>1059424.71496555</c:v>
                </c:pt>
                <c:pt idx="2782">
                  <c:v>1027740.379169586</c:v>
                </c:pt>
                <c:pt idx="2783">
                  <c:v>1096448.470050581</c:v>
                </c:pt>
                <c:pt idx="2784">
                  <c:v>1135579.711056945</c:v>
                </c:pt>
                <c:pt idx="2785">
                  <c:v>1162557.164213126</c:v>
                </c:pt>
                <c:pt idx="2786">
                  <c:v>1218127.757523888</c:v>
                </c:pt>
                <c:pt idx="2787">
                  <c:v>1203795.891140823</c:v>
                </c:pt>
                <c:pt idx="2788">
                  <c:v>1201899.064312274</c:v>
                </c:pt>
                <c:pt idx="2789">
                  <c:v>1190658.505444777</c:v>
                </c:pt>
                <c:pt idx="2790">
                  <c:v>1168528.672654733</c:v>
                </c:pt>
                <c:pt idx="2791">
                  <c:v>1202250.684879784</c:v>
                </c:pt>
                <c:pt idx="2792">
                  <c:v>1155531.68906248</c:v>
                </c:pt>
                <c:pt idx="2793">
                  <c:v>1049238.010932905</c:v>
                </c:pt>
                <c:pt idx="2794">
                  <c:v>1046357.474384307</c:v>
                </c:pt>
                <c:pt idx="2795">
                  <c:v>1012144.222607256</c:v>
                </c:pt>
                <c:pt idx="2796">
                  <c:v>1015867.619275363</c:v>
                </c:pt>
                <c:pt idx="2797">
                  <c:v>1060548.826789393</c:v>
                </c:pt>
                <c:pt idx="2798">
                  <c:v>1072632.469524772</c:v>
                </c:pt>
                <c:pt idx="2799">
                  <c:v>994791.4175717988</c:v>
                </c:pt>
                <c:pt idx="2800">
                  <c:v>1009825.853844766</c:v>
                </c:pt>
                <c:pt idx="2801">
                  <c:v>937042.9135394336</c:v>
                </c:pt>
                <c:pt idx="2802">
                  <c:v>904445.2928236905</c:v>
                </c:pt>
                <c:pt idx="2803">
                  <c:v>869458.9904193744</c:v>
                </c:pt>
                <c:pt idx="2804">
                  <c:v>796254.5641171938</c:v>
                </c:pt>
                <c:pt idx="2805">
                  <c:v>807776.2068777453</c:v>
                </c:pt>
                <c:pt idx="2806">
                  <c:v>748201.1889429148</c:v>
                </c:pt>
                <c:pt idx="2807">
                  <c:v>746796.1610372975</c:v>
                </c:pt>
                <c:pt idx="2808">
                  <c:v>724455.5013431895</c:v>
                </c:pt>
                <c:pt idx="2809">
                  <c:v>792039.4804003418</c:v>
                </c:pt>
                <c:pt idx="2810">
                  <c:v>868756.4764665657</c:v>
                </c:pt>
                <c:pt idx="2811">
                  <c:v>885336.2868118513</c:v>
                </c:pt>
                <c:pt idx="2812">
                  <c:v>906271.918600342</c:v>
                </c:pt>
                <c:pt idx="2813">
                  <c:v>797238.2738372427</c:v>
                </c:pt>
                <c:pt idx="2814">
                  <c:v>824777.7269682515</c:v>
                </c:pt>
                <c:pt idx="2815">
                  <c:v>806090.1510161672</c:v>
                </c:pt>
                <c:pt idx="2816">
                  <c:v>833489.202043382</c:v>
                </c:pt>
                <c:pt idx="2817">
                  <c:v>885195.7168967779</c:v>
                </c:pt>
                <c:pt idx="2818">
                  <c:v>826463.7828298295</c:v>
                </c:pt>
                <c:pt idx="2819">
                  <c:v>748622.7308768559</c:v>
                </c:pt>
                <c:pt idx="2820">
                  <c:v>750730.3846094682</c:v>
                </c:pt>
                <c:pt idx="2821">
                  <c:v>805106.5531703047</c:v>
                </c:pt>
                <c:pt idx="2822">
                  <c:v>804966.1510665106</c:v>
                </c:pt>
                <c:pt idx="2823">
                  <c:v>733588.3505409816</c:v>
                </c:pt>
                <c:pt idx="2824">
                  <c:v>708718.6070545064</c:v>
                </c:pt>
                <c:pt idx="2825">
                  <c:v>686799.5452314327</c:v>
                </c:pt>
                <c:pt idx="2826">
                  <c:v>634249.7786988752</c:v>
                </c:pt>
                <c:pt idx="2827">
                  <c:v>696353.9923002591</c:v>
                </c:pt>
                <c:pt idx="2828">
                  <c:v>729373.2668241296</c:v>
                </c:pt>
                <c:pt idx="2829">
                  <c:v>737101.0321792113</c:v>
                </c:pt>
                <c:pt idx="2830">
                  <c:v>703098.4394949439</c:v>
                </c:pt>
                <c:pt idx="2831">
                  <c:v>736679.5461823634</c:v>
                </c:pt>
                <c:pt idx="2832">
                  <c:v>705908.4393690856</c:v>
                </c:pt>
                <c:pt idx="2833">
                  <c:v>675699.4444048223</c:v>
                </c:pt>
                <c:pt idx="2834">
                  <c:v>600247.0741404217</c:v>
                </c:pt>
                <c:pt idx="2835">
                  <c:v>591957.1409992323</c:v>
                </c:pt>
                <c:pt idx="2836">
                  <c:v>655325.8685282532</c:v>
                </c:pt>
                <c:pt idx="2837">
                  <c:v>634249.7786988752</c:v>
                </c:pt>
                <c:pt idx="2838">
                  <c:v>594907.8226626336</c:v>
                </c:pt>
                <c:pt idx="2839">
                  <c:v>560061.9782992047</c:v>
                </c:pt>
                <c:pt idx="2840">
                  <c:v>611909.2308789535</c:v>
                </c:pt>
                <c:pt idx="2841">
                  <c:v>680617.2098857624</c:v>
                </c:pt>
                <c:pt idx="2842">
                  <c:v>703379.4115138116</c:v>
                </c:pt>
                <c:pt idx="2843">
                  <c:v>747077.1330561651</c:v>
                </c:pt>
                <c:pt idx="2844">
                  <c:v>741737.9375154701</c:v>
                </c:pt>
                <c:pt idx="2845">
                  <c:v>785576.1170987108</c:v>
                </c:pt>
                <c:pt idx="2846">
                  <c:v>752416.4404710463</c:v>
                </c:pt>
                <c:pt idx="2847">
                  <c:v>801172.5533465066</c:v>
                </c:pt>
                <c:pt idx="2848">
                  <c:v>799907.8716075901</c:v>
                </c:pt>
                <c:pt idx="2849">
                  <c:v>836299.3137917098</c:v>
                </c:pt>
                <c:pt idx="2850">
                  <c:v>879154.0074032743</c:v>
                </c:pt>
                <c:pt idx="2851">
                  <c:v>852738.6101590152</c:v>
                </c:pt>
                <c:pt idx="2852">
                  <c:v>817471.3357358314</c:v>
                </c:pt>
                <c:pt idx="2853">
                  <c:v>813958.6540976019</c:v>
                </c:pt>
                <c:pt idx="2854">
                  <c:v>864822.3647685812</c:v>
                </c:pt>
                <c:pt idx="2855">
                  <c:v>807635.8047739512</c:v>
                </c:pt>
                <c:pt idx="2856">
                  <c:v>754524.0942036585</c:v>
                </c:pt>
                <c:pt idx="2857">
                  <c:v>759441.7478104124</c:v>
                </c:pt>
                <c:pt idx="2858">
                  <c:v>728389.7249153601</c:v>
                </c:pt>
                <c:pt idx="2859">
                  <c:v>676683.098187778</c:v>
                </c:pt>
                <c:pt idx="2860">
                  <c:v>667971.5112384612</c:v>
                </c:pt>
                <c:pt idx="2861">
                  <c:v>708016.149038791</c:v>
                </c:pt>
                <c:pt idx="2862">
                  <c:v>660384.1479871736</c:v>
                </c:pt>
                <c:pt idx="2863">
                  <c:v>662210.8297009183</c:v>
                </c:pt>
                <c:pt idx="2864">
                  <c:v>704784.495356522</c:v>
                </c:pt>
                <c:pt idx="2865">
                  <c:v>673029.7906973817</c:v>
                </c:pt>
                <c:pt idx="2866">
                  <c:v>633547.2647460665</c:v>
                </c:pt>
                <c:pt idx="2867">
                  <c:v>583245.6659241018</c:v>
                </c:pt>
                <c:pt idx="2868">
                  <c:v>604883.8676024943</c:v>
                </c:pt>
                <c:pt idx="2869">
                  <c:v>536878.3466114008</c:v>
                </c:pt>
                <c:pt idx="2870">
                  <c:v>534489.6649228277</c:v>
                </c:pt>
                <c:pt idx="2871">
                  <c:v>590973.655027556</c:v>
                </c:pt>
                <c:pt idx="2872">
                  <c:v>513273.0611154696</c:v>
                </c:pt>
                <c:pt idx="2873">
                  <c:v>537440.2347120428</c:v>
                </c:pt>
                <c:pt idx="2874">
                  <c:v>538704.804576773</c:v>
                </c:pt>
                <c:pt idx="2875">
                  <c:v>592097.5990401194</c:v>
                </c:pt>
                <c:pt idx="2876">
                  <c:v>503859.1280246235</c:v>
                </c:pt>
                <c:pt idx="2877">
                  <c:v>486295.7757705684</c:v>
                </c:pt>
                <c:pt idx="2878">
                  <c:v>428828.1878199776</c:v>
                </c:pt>
                <c:pt idx="2879">
                  <c:v>443581.484262798</c:v>
                </c:pt>
                <c:pt idx="2880">
                  <c:v>404098.9303429363</c:v>
                </c:pt>
                <c:pt idx="2881">
                  <c:v>400867.2766606674</c:v>
                </c:pt>
                <c:pt idx="2882">
                  <c:v>444424.4562564939</c:v>
                </c:pt>
                <c:pt idx="2883">
                  <c:v>430654.7296909895</c:v>
                </c:pt>
                <c:pt idx="2884">
                  <c:v>463112.0042400317</c:v>
                </c:pt>
                <c:pt idx="2885">
                  <c:v>395527.9412772396</c:v>
                </c:pt>
                <c:pt idx="2886">
                  <c:v>387519.0360920109</c:v>
                </c:pt>
                <c:pt idx="2887">
                  <c:v>384146.8964003082</c:v>
                </c:pt>
                <c:pt idx="2888">
                  <c:v>403115.3604656204</c:v>
                </c:pt>
                <c:pt idx="2889">
                  <c:v>377964.4771489983</c:v>
                </c:pt>
                <c:pt idx="2890">
                  <c:v>393139.3155257597</c:v>
                </c:pt>
                <c:pt idx="2891">
                  <c:v>426018.0481031032</c:v>
                </c:pt>
                <c:pt idx="2892">
                  <c:v>467748.7137964645</c:v>
                </c:pt>
                <c:pt idx="2893">
                  <c:v>464376.4901991221</c:v>
                </c:pt>
                <c:pt idx="2894">
                  <c:v>453557.5012341121</c:v>
                </c:pt>
                <c:pt idx="2895">
                  <c:v>490370.289572347</c:v>
                </c:pt>
                <c:pt idx="2896">
                  <c:v>451590.3335109336</c:v>
                </c:pt>
                <c:pt idx="2897">
                  <c:v>457210.640913229</c:v>
                </c:pt>
                <c:pt idx="2898">
                  <c:v>468310.8256454791</c:v>
                </c:pt>
                <c:pt idx="2899">
                  <c:v>458756.2107653733</c:v>
                </c:pt>
                <c:pt idx="2900">
                  <c:v>421381.2826095773</c:v>
                </c:pt>
                <c:pt idx="2901">
                  <c:v>376418.9912024937</c:v>
                </c:pt>
                <c:pt idx="2902">
                  <c:v>324290.7945724239</c:v>
                </c:pt>
                <c:pt idx="2903">
                  <c:v>326398.3643993964</c:v>
                </c:pt>
                <c:pt idx="2904">
                  <c:v>349863.1359173473</c:v>
                </c:pt>
                <c:pt idx="2905">
                  <c:v>307148.8723781236</c:v>
                </c:pt>
                <c:pt idx="2906">
                  <c:v>318530.0011606947</c:v>
                </c:pt>
                <c:pt idx="2907">
                  <c:v>342556.7446849273</c:v>
                </c:pt>
                <c:pt idx="2908">
                  <c:v>341292.1748201972</c:v>
                </c:pt>
                <c:pt idx="2909">
                  <c:v>355904.9293164907</c:v>
                </c:pt>
                <c:pt idx="2910">
                  <c:v>393139.3155257597</c:v>
                </c:pt>
                <c:pt idx="2911">
                  <c:v>383865.8684443475</c:v>
                </c:pt>
                <c:pt idx="2912">
                  <c:v>348879.5660400314</c:v>
                </c:pt>
                <c:pt idx="2913">
                  <c:v>349582.0799928401</c:v>
                </c:pt>
                <c:pt idx="2914">
                  <c:v>337217.4372700461</c:v>
                </c:pt>
                <c:pt idx="2915">
                  <c:v>342697.2306943611</c:v>
                </c:pt>
                <c:pt idx="2916">
                  <c:v>360401.1528634897</c:v>
                </c:pt>
                <c:pt idx="2917">
                  <c:v>367286.0301305153</c:v>
                </c:pt>
                <c:pt idx="2918">
                  <c:v>390048.2037900178</c:v>
                </c:pt>
                <c:pt idx="2919">
                  <c:v>391874.7736295761</c:v>
                </c:pt>
                <c:pt idx="2920">
                  <c:v>366864.5161651208</c:v>
                </c:pt>
                <c:pt idx="2921">
                  <c:v>356185.9293039048</c:v>
                </c:pt>
                <c:pt idx="2922">
                  <c:v>353937.8454989519</c:v>
                </c:pt>
                <c:pt idx="2923">
                  <c:v>357591.0411151618</c:v>
                </c:pt>
                <c:pt idx="2924">
                  <c:v>376418.9912024937</c:v>
                </c:pt>
                <c:pt idx="2925">
                  <c:v>367707.5161273632</c:v>
                </c:pt>
                <c:pt idx="2926">
                  <c:v>399883.7067833514</c:v>
                </c:pt>
                <c:pt idx="2927">
                  <c:v>419976.2267354134</c:v>
                </c:pt>
                <c:pt idx="2928">
                  <c:v>437820.6628825223</c:v>
                </c:pt>
                <c:pt idx="2929">
                  <c:v>414918.0032135861</c:v>
                </c:pt>
                <c:pt idx="2930">
                  <c:v>408735.6678679157</c:v>
                </c:pt>
                <c:pt idx="2931">
                  <c:v>384006.3544537813</c:v>
                </c:pt>
                <c:pt idx="2932">
                  <c:v>431919.3554928128</c:v>
                </c:pt>
                <c:pt idx="2933">
                  <c:v>444283.9702470602</c:v>
                </c:pt>
                <c:pt idx="2934">
                  <c:v>468732.1997681408</c:v>
                </c:pt>
                <c:pt idx="2935">
                  <c:v>468029.685815332</c:v>
                </c:pt>
                <c:pt idx="2936">
                  <c:v>463674.00421486</c:v>
                </c:pt>
                <c:pt idx="2937">
                  <c:v>500767.9323832418</c:v>
                </c:pt>
                <c:pt idx="2938">
                  <c:v>507933.8096376814</c:v>
                </c:pt>
                <c:pt idx="2939">
                  <c:v>495850.1669023017</c:v>
                </c:pt>
                <c:pt idx="2940">
                  <c:v>490791.8874433812</c:v>
                </c:pt>
                <c:pt idx="2941">
                  <c:v>473930.9932050416</c:v>
                </c:pt>
                <c:pt idx="2942">
                  <c:v>512851.5751186216</c:v>
                </c:pt>
                <c:pt idx="2943">
                  <c:v>505123.6419522605</c:v>
                </c:pt>
                <c:pt idx="2944">
                  <c:v>533646.5810549456</c:v>
                </c:pt>
                <c:pt idx="2945">
                  <c:v>546432.7936802272</c:v>
                </c:pt>
                <c:pt idx="2946">
                  <c:v>542920.0561049044</c:v>
                </c:pt>
                <c:pt idx="2947">
                  <c:v>524092.1339861192</c:v>
                </c:pt>
                <c:pt idx="2948">
                  <c:v>527604.8156243488</c:v>
                </c:pt>
                <c:pt idx="2949">
                  <c:v>496693.1388959975</c:v>
                </c:pt>
                <c:pt idx="2950">
                  <c:v>457632.2108157167</c:v>
                </c:pt>
                <c:pt idx="2951">
                  <c:v>456086.5570579327</c:v>
                </c:pt>
                <c:pt idx="2952">
                  <c:v>459599.2666647088</c:v>
                </c:pt>
                <c:pt idx="2953">
                  <c:v>483766.5241669219</c:v>
                </c:pt>
                <c:pt idx="2954">
                  <c:v>424893.9922163535</c:v>
                </c:pt>
                <c:pt idx="2955">
                  <c:v>411826.7796036577</c:v>
                </c:pt>
                <c:pt idx="2956">
                  <c:v>398057.1089752464</c:v>
                </c:pt>
                <c:pt idx="2957">
                  <c:v>390750.745711373</c:v>
                </c:pt>
                <c:pt idx="2958">
                  <c:v>391172.231708221</c:v>
                </c:pt>
                <c:pt idx="2959">
                  <c:v>374873.4213503494</c:v>
                </c:pt>
                <c:pt idx="2960">
                  <c:v>366302.4322846527</c:v>
                </c:pt>
                <c:pt idx="2961">
                  <c:v>387940.5220888589</c:v>
                </c:pt>
                <c:pt idx="2962">
                  <c:v>394263.4273496026</c:v>
                </c:pt>
                <c:pt idx="2963">
                  <c:v>419273.6568455116</c:v>
                </c:pt>
                <c:pt idx="2964">
                  <c:v>434589.0371688</c:v>
                </c:pt>
                <c:pt idx="2965">
                  <c:v>363070.8065709303</c:v>
                </c:pt>
                <c:pt idx="2966">
                  <c:v>371220.1697970462</c:v>
                </c:pt>
                <c:pt idx="2967">
                  <c:v>352532.7896247879</c:v>
                </c:pt>
                <c:pt idx="2968">
                  <c:v>345647.8843892159</c:v>
                </c:pt>
                <c:pt idx="2969">
                  <c:v>353937.8454989519</c:v>
                </c:pt>
                <c:pt idx="2970">
                  <c:v>345507.3424426889</c:v>
                </c:pt>
                <c:pt idx="2971">
                  <c:v>326538.9063459234</c:v>
                </c:pt>
                <c:pt idx="2972">
                  <c:v>314455.2915790901</c:v>
                </c:pt>
                <c:pt idx="2973">
                  <c:v>299421.0231174022</c:v>
                </c:pt>
                <c:pt idx="2974">
                  <c:v>295346.3135357976</c:v>
                </c:pt>
                <c:pt idx="2975">
                  <c:v>295627.3135232118</c:v>
                </c:pt>
                <c:pt idx="2976">
                  <c:v>312909.6657898527</c:v>
                </c:pt>
                <c:pt idx="2977">
                  <c:v>286494.3244826868</c:v>
                </c:pt>
                <c:pt idx="2978">
                  <c:v>271460.0280524522</c:v>
                </c:pt>
                <c:pt idx="2979">
                  <c:v>290288.0061083306</c:v>
                </c:pt>
                <c:pt idx="2980">
                  <c:v>317265.4312959646</c:v>
                </c:pt>
                <c:pt idx="2981">
                  <c:v>317265.4312959646</c:v>
                </c:pt>
                <c:pt idx="2982">
                  <c:v>309256.4701736427</c:v>
                </c:pt>
                <c:pt idx="2983">
                  <c:v>273989.1398133659</c:v>
                </c:pt>
                <c:pt idx="2984">
                  <c:v>265418.2346533089</c:v>
                </c:pt>
                <c:pt idx="2985">
                  <c:v>254880.1897386199</c:v>
                </c:pt>
                <c:pt idx="2986">
                  <c:v>254318.1338266985</c:v>
                </c:pt>
                <c:pt idx="2987">
                  <c:v>271319.4581373787</c:v>
                </c:pt>
                <c:pt idx="2988">
                  <c:v>246871.2565848447</c:v>
                </c:pt>
                <c:pt idx="2989">
                  <c:v>271178.9721279449</c:v>
                </c:pt>
                <c:pt idx="2990">
                  <c:v>277923.3633855366</c:v>
                </c:pt>
                <c:pt idx="2991">
                  <c:v>274551.2236938339</c:v>
                </c:pt>
                <c:pt idx="2992">
                  <c:v>269914.4582003079</c:v>
                </c:pt>
                <c:pt idx="2993">
                  <c:v>289023.4362436004</c:v>
                </c:pt>
                <c:pt idx="2994">
                  <c:v>298858.9392369341</c:v>
                </c:pt>
                <c:pt idx="2995">
                  <c:v>316843.8613934769</c:v>
                </c:pt>
                <c:pt idx="2996">
                  <c:v>295908.2575735328</c:v>
                </c:pt>
                <c:pt idx="2997">
                  <c:v>279609.4751842078</c:v>
                </c:pt>
                <c:pt idx="2998">
                  <c:v>304900.7606046241</c:v>
                </c:pt>
                <c:pt idx="2999">
                  <c:v>294362.7436584817</c:v>
                </c:pt>
                <c:pt idx="3000">
                  <c:v>285229.7825865033</c:v>
                </c:pt>
                <c:pt idx="3001">
                  <c:v>255723.2456379556</c:v>
                </c:pt>
                <c:pt idx="3002">
                  <c:v>240969.9491951352</c:v>
                </c:pt>
                <c:pt idx="3003">
                  <c:v>252210.5360311793</c:v>
                </c:pt>
                <c:pt idx="3004">
                  <c:v>260219.441216408</c:v>
                </c:pt>
                <c:pt idx="3005">
                  <c:v>265839.7486187034</c:v>
                </c:pt>
                <c:pt idx="3006">
                  <c:v>247292.7985187858</c:v>
                </c:pt>
                <c:pt idx="3007">
                  <c:v>301388.106934941</c:v>
                </c:pt>
                <c:pt idx="3008">
                  <c:v>318530.0011606947</c:v>
                </c:pt>
                <c:pt idx="3009">
                  <c:v>310099.5540415249</c:v>
                </c:pt>
                <c:pt idx="3010">
                  <c:v>322604.7107422992</c:v>
                </c:pt>
                <c:pt idx="3011">
                  <c:v>309537.4701610568</c:v>
                </c:pt>
                <c:pt idx="3012">
                  <c:v>307148.8723781236</c:v>
                </c:pt>
                <c:pt idx="3013">
                  <c:v>306867.9283278026</c:v>
                </c:pt>
                <c:pt idx="3014">
                  <c:v>297594.4253092972</c:v>
                </c:pt>
                <c:pt idx="3015">
                  <c:v>310099.5540415249</c:v>
                </c:pt>
                <c:pt idx="3016">
                  <c:v>319373.0290914837</c:v>
                </c:pt>
                <c:pt idx="3017">
                  <c:v>312769.2357175121</c:v>
                </c:pt>
                <c:pt idx="3018">
                  <c:v>298999.4811834611</c:v>
                </c:pt>
                <c:pt idx="3019">
                  <c:v>291833.6039290214</c:v>
                </c:pt>
                <c:pt idx="3020">
                  <c:v>331035.1298929224</c:v>
                </c:pt>
                <c:pt idx="3021">
                  <c:v>332861.6997324809</c:v>
                </c:pt>
                <c:pt idx="3022">
                  <c:v>328927.5600659499</c:v>
                </c:pt>
                <c:pt idx="3023">
                  <c:v>312347.6378464779</c:v>
                </c:pt>
                <c:pt idx="3024">
                  <c:v>292536.1458503767</c:v>
                </c:pt>
                <c:pt idx="3025">
                  <c:v>289023.4362436004</c:v>
                </c:pt>
                <c:pt idx="3026">
                  <c:v>299280.4811708753</c:v>
                </c:pt>
                <c:pt idx="3027">
                  <c:v>293519.6877591461</c:v>
                </c:pt>
                <c:pt idx="3028">
                  <c:v>304198.2466518154</c:v>
                </c:pt>
                <c:pt idx="3029">
                  <c:v>313752.6937206418</c:v>
                </c:pt>
                <c:pt idx="3030">
                  <c:v>306305.816478788</c:v>
                </c:pt>
                <c:pt idx="3031">
                  <c:v>275956.2515994512</c:v>
                </c:pt>
                <c:pt idx="3032">
                  <c:v>267806.8604047887</c:v>
                </c:pt>
                <c:pt idx="3033">
                  <c:v>256706.7595781784</c:v>
                </c:pt>
                <c:pt idx="3034">
                  <c:v>255582.7596285217</c:v>
                </c:pt>
                <c:pt idx="3035">
                  <c:v>266682.804518039</c:v>
                </c:pt>
                <c:pt idx="3036">
                  <c:v>247728.8281598514</c:v>
                </c:pt>
                <c:pt idx="3037">
                  <c:v>248435.0339608077</c:v>
                </c:pt>
                <c:pt idx="3038">
                  <c:v>237842.3105375694</c:v>
                </c:pt>
                <c:pt idx="3039">
                  <c:v>228238.2192985768</c:v>
                </c:pt>
                <c:pt idx="3040">
                  <c:v>244339.1801579943</c:v>
                </c:pt>
                <c:pt idx="3041">
                  <c:v>244339.1801579943</c:v>
                </c:pt>
                <c:pt idx="3042">
                  <c:v>238830.9706903616</c:v>
                </c:pt>
                <c:pt idx="3043">
                  <c:v>242503.1010126012</c:v>
                </c:pt>
                <c:pt idx="3044">
                  <c:v>231062.9446124888</c:v>
                </c:pt>
                <c:pt idx="3045">
                  <c:v>249141.2117932174</c:v>
                </c:pt>
                <c:pt idx="3046">
                  <c:v>254366.9669090141</c:v>
                </c:pt>
                <c:pt idx="3047">
                  <c:v>261146.2908812749</c:v>
                </c:pt>
                <c:pt idx="3048">
                  <c:v>274140.0580906713</c:v>
                </c:pt>
                <c:pt idx="3049">
                  <c:v>278377.208990769</c:v>
                </c:pt>
                <c:pt idx="3050">
                  <c:v>283885.3625213085</c:v>
                </c:pt>
                <c:pt idx="3051">
                  <c:v>285439.0432519589</c:v>
                </c:pt>
                <c:pt idx="3052">
                  <c:v>274846.2638916275</c:v>
                </c:pt>
                <c:pt idx="3053">
                  <c:v>266230.8048368805</c:v>
                </c:pt>
                <c:pt idx="3054">
                  <c:v>287981.272261215</c:v>
                </c:pt>
                <c:pt idx="3055">
                  <c:v>306906.9444502713</c:v>
                </c:pt>
                <c:pt idx="3056">
                  <c:v>305070.8653048782</c:v>
                </c:pt>
                <c:pt idx="3057">
                  <c:v>302811.0906474579</c:v>
                </c:pt>
                <c:pt idx="3058">
                  <c:v>320324.3792031481</c:v>
                </c:pt>
                <c:pt idx="3059">
                  <c:v>329504.746961567</c:v>
                </c:pt>
                <c:pt idx="3060">
                  <c:v>309731.6837484565</c:v>
                </c:pt>
                <c:pt idx="3061">
                  <c:v>323572.8699504537</c:v>
                </c:pt>
                <c:pt idx="3062">
                  <c:v>344475.8624450942</c:v>
                </c:pt>
                <c:pt idx="3063">
                  <c:v>380067.4881028795</c:v>
                </c:pt>
                <c:pt idx="3064">
                  <c:v>360435.5821443205</c:v>
                </c:pt>
                <c:pt idx="3065">
                  <c:v>351255.2143859016</c:v>
                </c:pt>
                <c:pt idx="3066">
                  <c:v>373005.625873143</c:v>
                </c:pt>
                <c:pt idx="3067">
                  <c:v>352950.0244025569</c:v>
                </c:pt>
                <c:pt idx="3068">
                  <c:v>343487.2302608486</c:v>
                </c:pt>
                <c:pt idx="3069">
                  <c:v>336425.3959996588</c:v>
                </c:pt>
                <c:pt idx="3070">
                  <c:v>352385.0877303384</c:v>
                </c:pt>
                <c:pt idx="3071">
                  <c:v>360011.9146008399</c:v>
                </c:pt>
                <c:pt idx="3072">
                  <c:v>368062.2971406356</c:v>
                </c:pt>
                <c:pt idx="3073">
                  <c:v>347018.0634858038</c:v>
                </c:pt>
                <c:pt idx="3074">
                  <c:v>339532.6455867731</c:v>
                </c:pt>
                <c:pt idx="3075">
                  <c:v>315663.5887281164</c:v>
                </c:pt>
                <c:pt idx="3076">
                  <c:v>315946.0990170455</c:v>
                </c:pt>
                <c:pt idx="3077">
                  <c:v>323855.3243022896</c:v>
                </c:pt>
                <c:pt idx="3078">
                  <c:v>307471.9090910362</c:v>
                </c:pt>
                <c:pt idx="3079">
                  <c:v>314110.0198716524</c:v>
                </c:pt>
                <c:pt idx="3080">
                  <c:v>312556.4510151884</c:v>
                </c:pt>
                <c:pt idx="3081">
                  <c:v>304929.6521132335</c:v>
                </c:pt>
                <c:pt idx="3082">
                  <c:v>312273.9407262593</c:v>
                </c:pt>
                <c:pt idx="3083">
                  <c:v>331340.7981384135</c:v>
                </c:pt>
                <c:pt idx="3084">
                  <c:v>332753.2377088726</c:v>
                </c:pt>
                <c:pt idx="3085">
                  <c:v>320324.3792031481</c:v>
                </c:pt>
                <c:pt idx="3086">
                  <c:v>324702.715326344</c:v>
                </c:pt>
                <c:pt idx="3087">
                  <c:v>307613.1222826809</c:v>
                </c:pt>
                <c:pt idx="3088">
                  <c:v>294901.8933307602</c:v>
                </c:pt>
                <c:pt idx="3089">
                  <c:v>301257.4938224473</c:v>
                </c:pt>
                <c:pt idx="3090">
                  <c:v>321736.8187736072</c:v>
                </c:pt>
                <c:pt idx="3091">
                  <c:v>326397.609248639</c:v>
                </c:pt>
                <c:pt idx="3092">
                  <c:v>352243.8465701473</c:v>
                </c:pt>
                <c:pt idx="3093">
                  <c:v>347018.0634858038</c:v>
                </c:pt>
                <c:pt idx="3094">
                  <c:v>350690.2777136832</c:v>
                </c:pt>
                <c:pt idx="3095">
                  <c:v>365520.096099926</c:v>
                </c:pt>
                <c:pt idx="3096">
                  <c:v>350603.798967681</c:v>
                </c:pt>
                <c:pt idx="3097">
                  <c:v>363105.0960090283</c:v>
                </c:pt>
                <c:pt idx="3098">
                  <c:v>366798.6222693959</c:v>
                </c:pt>
                <c:pt idx="3099">
                  <c:v>359269.4895320722</c:v>
                </c:pt>
                <c:pt idx="3100">
                  <c:v>353302.931523209</c:v>
                </c:pt>
                <c:pt idx="3101">
                  <c:v>372623.0720931241</c:v>
                </c:pt>
                <c:pt idx="3102">
                  <c:v>382709.341075027</c:v>
                </c:pt>
                <c:pt idx="3103">
                  <c:v>401461.2726527747</c:v>
                </c:pt>
                <c:pt idx="3104">
                  <c:v>398620.0319121117</c:v>
                </c:pt>
                <c:pt idx="3105">
                  <c:v>394642.4011556603</c:v>
                </c:pt>
                <c:pt idx="3106">
                  <c:v>381999.0238977246</c:v>
                </c:pt>
                <c:pt idx="3107">
                  <c:v>389670.3207572764</c:v>
                </c:pt>
                <c:pt idx="3108">
                  <c:v>388817.9513319321</c:v>
                </c:pt>
                <c:pt idx="3109">
                  <c:v>381288.7626575154</c:v>
                </c:pt>
                <c:pt idx="3110">
                  <c:v>371202.4657070658</c:v>
                </c:pt>
                <c:pt idx="3111">
                  <c:v>392511.4496237531</c:v>
                </c:pt>
                <c:pt idx="3112">
                  <c:v>390238.5017808973</c:v>
                </c:pt>
                <c:pt idx="3113">
                  <c:v>390664.714462116</c:v>
                </c:pt>
                <c:pt idx="3114">
                  <c:v>390948.8189581996</c:v>
                </c:pt>
                <c:pt idx="3115">
                  <c:v>390096.4495328554</c:v>
                </c:pt>
                <c:pt idx="3116">
                  <c:v>381004.574255792</c:v>
                </c:pt>
                <c:pt idx="3117">
                  <c:v>381714.975338734</c:v>
                </c:pt>
                <c:pt idx="3118">
                  <c:v>379441.9435902384</c:v>
                </c:pt>
                <c:pt idx="3119">
                  <c:v>357990.9633626024</c:v>
                </c:pt>
                <c:pt idx="3120">
                  <c:v>363957.4654343725</c:v>
                </c:pt>
                <c:pt idx="3121">
                  <c:v>393363.8749861905</c:v>
                </c:pt>
                <c:pt idx="3122">
                  <c:v>401319.1924361862</c:v>
                </c:pt>
                <c:pt idx="3123">
                  <c:v>400182.7185147583</c:v>
                </c:pt>
                <c:pt idx="3124">
                  <c:v>389528.1846035948</c:v>
                </c:pt>
                <c:pt idx="3125">
                  <c:v>381856.9716496827</c:v>
                </c:pt>
                <c:pt idx="3126">
                  <c:v>377595.1804600546</c:v>
                </c:pt>
                <c:pt idx="3127">
                  <c:v>400750.9275069257</c:v>
                </c:pt>
                <c:pt idx="3128">
                  <c:v>404018.3529602609</c:v>
                </c:pt>
                <c:pt idx="3129">
                  <c:v>396205.0597897604</c:v>
                </c:pt>
                <c:pt idx="3130">
                  <c:v>408990.4333586448</c:v>
                </c:pt>
                <c:pt idx="3131">
                  <c:v>412399.8551229287</c:v>
                </c:pt>
                <c:pt idx="3132">
                  <c:v>408138.0639333006</c:v>
                </c:pt>
                <c:pt idx="3133">
                  <c:v>414388.698469701</c:v>
                </c:pt>
                <c:pt idx="3134">
                  <c:v>415951.357103801</c:v>
                </c:pt>
                <c:pt idx="3135">
                  <c:v>430867.6262674996</c:v>
                </c:pt>
                <c:pt idx="3136">
                  <c:v>454023.4292514638</c:v>
                </c:pt>
                <c:pt idx="3137">
                  <c:v>450898.1119832636</c:v>
                </c:pt>
                <c:pt idx="3138">
                  <c:v>455586.0599170174</c:v>
                </c:pt>
                <c:pt idx="3139">
                  <c:v>437970.6302292442</c:v>
                </c:pt>
                <c:pt idx="3140">
                  <c:v>430867.6262674996</c:v>
                </c:pt>
                <c:pt idx="3141">
                  <c:v>461978.7467014596</c:v>
                </c:pt>
                <c:pt idx="3142">
                  <c:v>496925.5015809221</c:v>
                </c:pt>
                <c:pt idx="3143">
                  <c:v>503886.4253260783</c:v>
                </c:pt>
                <c:pt idx="3144">
                  <c:v>493658.1040961334</c:v>
                </c:pt>
                <c:pt idx="3145">
                  <c:v>511557.6382799903</c:v>
                </c:pt>
                <c:pt idx="3146">
                  <c:v>523064.5136479515</c:v>
                </c:pt>
                <c:pt idx="3147">
                  <c:v>524201.0435064727</c:v>
                </c:pt>
                <c:pt idx="3148">
                  <c:v>523632.7226401189</c:v>
                </c:pt>
                <c:pt idx="3149">
                  <c:v>496925.5015809221</c:v>
                </c:pt>
                <c:pt idx="3150">
                  <c:v>513972.6663394347</c:v>
                </c:pt>
                <c:pt idx="3151">
                  <c:v>520223.3008758351</c:v>
                </c:pt>
                <c:pt idx="3152">
                  <c:v>546788.5535926297</c:v>
                </c:pt>
                <c:pt idx="3153">
                  <c:v>559005.6062951605</c:v>
                </c:pt>
                <c:pt idx="3154">
                  <c:v>570938.6104387006</c:v>
                </c:pt>
                <c:pt idx="3155">
                  <c:v>590969.0681859181</c:v>
                </c:pt>
                <c:pt idx="3156">
                  <c:v>579604.3849087317</c:v>
                </c:pt>
                <c:pt idx="3157">
                  <c:v>576763.116199522</c:v>
                </c:pt>
                <c:pt idx="3158">
                  <c:v>553648.1193250071</c:v>
                </c:pt>
                <c:pt idx="3159">
                  <c:v>572031.8449871275</c:v>
                </c:pt>
                <c:pt idx="3160">
                  <c:v>555073.3405212498</c:v>
                </c:pt>
                <c:pt idx="3161">
                  <c:v>533126.8695225349</c:v>
                </c:pt>
                <c:pt idx="3162">
                  <c:v>559491.0283894732</c:v>
                </c:pt>
                <c:pt idx="3163">
                  <c:v>562911.2460127341</c:v>
                </c:pt>
                <c:pt idx="3164">
                  <c:v>559063.5011865656</c:v>
                </c:pt>
                <c:pt idx="3165">
                  <c:v>584287.6061581145</c:v>
                </c:pt>
                <c:pt idx="3166">
                  <c:v>588277.8786976166</c:v>
                </c:pt>
                <c:pt idx="3167">
                  <c:v>587850.5193059884</c:v>
                </c:pt>
                <c:pt idx="3168">
                  <c:v>574027.0092254251</c:v>
                </c:pt>
                <c:pt idx="3169">
                  <c:v>568184.1560980522</c:v>
                </c:pt>
                <c:pt idx="3170">
                  <c:v>568611.6273638667</c:v>
                </c:pt>
                <c:pt idx="3171">
                  <c:v>576734.7001562043</c:v>
                </c:pt>
                <c:pt idx="3172">
                  <c:v>598111.1721757711</c:v>
                </c:pt>
                <c:pt idx="3173">
                  <c:v>627895.5486659702</c:v>
                </c:pt>
                <c:pt idx="3174">
                  <c:v>627325.3818755428</c:v>
                </c:pt>
                <c:pt idx="3175">
                  <c:v>644711.5813556074</c:v>
                </c:pt>
                <c:pt idx="3176">
                  <c:v>660102.5047231884</c:v>
                </c:pt>
                <c:pt idx="3177">
                  <c:v>660102.5047231884</c:v>
                </c:pt>
                <c:pt idx="3178">
                  <c:v>613787.0390958328</c:v>
                </c:pt>
                <c:pt idx="3179">
                  <c:v>608371.7131713675</c:v>
                </c:pt>
                <c:pt idx="3180">
                  <c:v>610794.4605496658</c:v>
                </c:pt>
                <c:pt idx="3181">
                  <c:v>623050.1098464667</c:v>
                </c:pt>
                <c:pt idx="3182">
                  <c:v>616637.1458657593</c:v>
                </c:pt>
                <c:pt idx="3183">
                  <c:v>611364.4035917207</c:v>
                </c:pt>
                <c:pt idx="3184">
                  <c:v>644426.6378031266</c:v>
                </c:pt>
                <c:pt idx="3185">
                  <c:v>645709.1075376631</c:v>
                </c:pt>
                <c:pt idx="3186">
                  <c:v>640721.3647531985</c:v>
                </c:pt>
                <c:pt idx="3187">
                  <c:v>598823.5869940665</c:v>
                </c:pt>
                <c:pt idx="3188">
                  <c:v>594548.3709020835</c:v>
                </c:pt>
                <c:pt idx="3189">
                  <c:v>586282.8822705984</c:v>
                </c:pt>
                <c:pt idx="3190">
                  <c:v>600818.6393581778</c:v>
                </c:pt>
                <c:pt idx="3191">
                  <c:v>585427.6600535038</c:v>
                </c:pt>
                <c:pt idx="3192">
                  <c:v>565903.8804959942</c:v>
                </c:pt>
                <c:pt idx="3193">
                  <c:v>568469.1555876262</c:v>
                </c:pt>
                <c:pt idx="3194">
                  <c:v>557068.3928853611</c:v>
                </c:pt>
                <c:pt idx="3195">
                  <c:v>575594.590323722</c:v>
                </c:pt>
                <c:pt idx="3196">
                  <c:v>557923.5032282695</c:v>
                </c:pt>
                <c:pt idx="3197">
                  <c:v>539397.1939157224</c:v>
                </c:pt>
                <c:pt idx="3198">
                  <c:v>521156.163778215</c:v>
                </c:pt>
                <c:pt idx="3199">
                  <c:v>518733.4723370099</c:v>
                </c:pt>
                <c:pt idx="3200">
                  <c:v>543815.1055323184</c:v>
                </c:pt>
                <c:pt idx="3201">
                  <c:v>541392.4140911131</c:v>
                </c:pt>
                <c:pt idx="3202">
                  <c:v>566901.462615143</c:v>
                </c:pt>
                <c:pt idx="3203">
                  <c:v>529564.2360601268</c:v>
                </c:pt>
                <c:pt idx="3204">
                  <c:v>542104.8848465016</c:v>
                </c:pt>
                <c:pt idx="3205">
                  <c:v>554218.2301783414</c:v>
                </c:pt>
                <c:pt idx="3206">
                  <c:v>589560.4043692463</c:v>
                </c:pt>
                <c:pt idx="3207">
                  <c:v>599393.5859732145</c:v>
                </c:pt>
                <c:pt idx="3208">
                  <c:v>604808.967834773</c:v>
                </c:pt>
                <c:pt idx="3209">
                  <c:v>602671.3877573281</c:v>
                </c:pt>
                <c:pt idx="3210">
                  <c:v>604238.968855625</c:v>
                </c:pt>
                <c:pt idx="3211">
                  <c:v>588277.8786976166</c:v>
                </c:pt>
                <c:pt idx="3212">
                  <c:v>575452.1185474815</c:v>
                </c:pt>
                <c:pt idx="3213">
                  <c:v>577162.1714220188</c:v>
                </c:pt>
                <c:pt idx="3214">
                  <c:v>596828.478692862</c:v>
                </c:pt>
                <c:pt idx="3215">
                  <c:v>577732.22633826</c:v>
                </c:pt>
                <c:pt idx="3216">
                  <c:v>583432.6076893925</c:v>
                </c:pt>
                <c:pt idx="3217">
                  <c:v>597113.5341195292</c:v>
                </c:pt>
                <c:pt idx="3218">
                  <c:v>566474.0472864218</c:v>
                </c:pt>
                <c:pt idx="3219">
                  <c:v>567756.5170209582</c:v>
                </c:pt>
                <c:pt idx="3220">
                  <c:v>564336.2993976973</c:v>
                </c:pt>
                <c:pt idx="3221">
                  <c:v>539867.1773723271</c:v>
                </c:pt>
                <c:pt idx="3222">
                  <c:v>509119.7878865428</c:v>
                </c:pt>
                <c:pt idx="3223">
                  <c:v>509548.8253909653</c:v>
                </c:pt>
                <c:pt idx="3224">
                  <c:v>516270.2824403676</c:v>
                </c:pt>
                <c:pt idx="3225">
                  <c:v>493245.5680341887</c:v>
                </c:pt>
                <c:pt idx="3226">
                  <c:v>496248.7186909601</c:v>
                </c:pt>
                <c:pt idx="3227">
                  <c:v>508261.7688147909</c:v>
                </c:pt>
                <c:pt idx="3228">
                  <c:v>509405.7383067003</c:v>
                </c:pt>
                <c:pt idx="3229">
                  <c:v>521561.819577703</c:v>
                </c:pt>
                <c:pt idx="3230">
                  <c:v>493960.667832955</c:v>
                </c:pt>
                <c:pt idx="3231">
                  <c:v>513982.1197081762</c:v>
                </c:pt>
                <c:pt idx="3232">
                  <c:v>508547.7751720416</c:v>
                </c:pt>
                <c:pt idx="3233">
                  <c:v>534146.6586676623</c:v>
                </c:pt>
                <c:pt idx="3234">
                  <c:v>542012.4208315329</c:v>
                </c:pt>
                <c:pt idx="3235">
                  <c:v>550879.1213401409</c:v>
                </c:pt>
                <c:pt idx="3236">
                  <c:v>562605.8854212553</c:v>
                </c:pt>
                <c:pt idx="3237">
                  <c:v>556027.4595190249</c:v>
                </c:pt>
                <c:pt idx="3238">
                  <c:v>535004.7896136005</c:v>
                </c:pt>
                <c:pt idx="3239">
                  <c:v>553024.0851138809</c:v>
                </c:pt>
                <c:pt idx="3240">
                  <c:v>547732.7717249182</c:v>
                </c:pt>
                <c:pt idx="3241">
                  <c:v>524564.9702344743</c:v>
                </c:pt>
                <c:pt idx="3242">
                  <c:v>510549.9874840754</c:v>
                </c:pt>
                <c:pt idx="3243">
                  <c:v>487525.1052666171</c:v>
                </c:pt>
                <c:pt idx="3244">
                  <c:v>491815.4803108424</c:v>
                </c:pt>
                <c:pt idx="3245">
                  <c:v>505687.5437882557</c:v>
                </c:pt>
                <c:pt idx="3246">
                  <c:v>468647.6228833055</c:v>
                </c:pt>
                <c:pt idx="3247">
                  <c:v>441332.4774958083</c:v>
                </c:pt>
                <c:pt idx="3248">
                  <c:v>447624.9529778811</c:v>
                </c:pt>
                <c:pt idx="3249">
                  <c:v>462069.1410439819</c:v>
                </c:pt>
                <c:pt idx="3250">
                  <c:v>468790.5701248376</c:v>
                </c:pt>
                <c:pt idx="3251">
                  <c:v>492959.505739845</c:v>
                </c:pt>
                <c:pt idx="3252">
                  <c:v>519130.5697612465</c:v>
                </c:pt>
                <c:pt idx="3253">
                  <c:v>537436.0953671501</c:v>
                </c:pt>
                <c:pt idx="3254">
                  <c:v>543585.4278278648</c:v>
                </c:pt>
                <c:pt idx="3255">
                  <c:v>558887.6349657176</c:v>
                </c:pt>
                <c:pt idx="3256">
                  <c:v>559888.7970588277</c:v>
                </c:pt>
                <c:pt idx="3257">
                  <c:v>546588.7462959156</c:v>
                </c:pt>
                <c:pt idx="3258">
                  <c:v>583056.4866750853</c:v>
                </c:pt>
                <c:pt idx="3259">
                  <c:v>577765.1732861224</c:v>
                </c:pt>
                <c:pt idx="3260">
                  <c:v>614089.9384552133</c:v>
                </c:pt>
                <c:pt idx="3261">
                  <c:v>615806.1444099966</c:v>
                </c:pt>
                <c:pt idx="3262">
                  <c:v>616807.1946289203</c:v>
                </c:pt>
                <c:pt idx="3263">
                  <c:v>617236.2321333429</c:v>
                </c:pt>
                <c:pt idx="3264">
                  <c:v>639259.8963205979</c:v>
                </c:pt>
                <c:pt idx="3265">
                  <c:v>627676.0515124691</c:v>
                </c:pt>
                <c:pt idx="3266">
                  <c:v>634969.6331505589</c:v>
                </c:pt>
                <c:pt idx="3267">
                  <c:v>631823.2835353361</c:v>
                </c:pt>
                <c:pt idx="3268">
                  <c:v>629964.2142446605</c:v>
                </c:pt>
                <c:pt idx="3269">
                  <c:v>634969.6331505589</c:v>
                </c:pt>
                <c:pt idx="3270">
                  <c:v>632681.5263554606</c:v>
                </c:pt>
                <c:pt idx="3271">
                  <c:v>627389.9892181254</c:v>
                </c:pt>
                <c:pt idx="3272">
                  <c:v>632681.5263554606</c:v>
                </c:pt>
                <c:pt idx="3273">
                  <c:v>614662.0071068077</c:v>
                </c:pt>
                <c:pt idx="3274">
                  <c:v>619095.3014240186</c:v>
                </c:pt>
                <c:pt idx="3275">
                  <c:v>608083.469330391</c:v>
                </c:pt>
                <c:pt idx="3276">
                  <c:v>633539.3776159332</c:v>
                </c:pt>
                <c:pt idx="3277">
                  <c:v>641119.1334225531</c:v>
                </c:pt>
                <c:pt idx="3278">
                  <c:v>657422.3348422365</c:v>
                </c:pt>
                <c:pt idx="3279">
                  <c:v>673296.5546945904</c:v>
                </c:pt>
                <c:pt idx="3280">
                  <c:v>697036.4807737219</c:v>
                </c:pt>
                <c:pt idx="3281">
                  <c:v>695892.343470533</c:v>
                </c:pt>
                <c:pt idx="3282">
                  <c:v>704187.0312646398</c:v>
                </c:pt>
                <c:pt idx="3283">
                  <c:v>718917.2256879912</c:v>
                </c:pt>
                <c:pt idx="3284">
                  <c:v>729642.939550182</c:v>
                </c:pt>
                <c:pt idx="3285">
                  <c:v>697223.7022244784</c:v>
                </c:pt>
                <c:pt idx="3286">
                  <c:v>720349.4949579702</c:v>
                </c:pt>
                <c:pt idx="3287">
                  <c:v>723222.3121877137</c:v>
                </c:pt>
                <c:pt idx="3288">
                  <c:v>736437.1148206725</c:v>
                </c:pt>
                <c:pt idx="3289">
                  <c:v>740315.4012996984</c:v>
                </c:pt>
                <c:pt idx="3290">
                  <c:v>738448.0533192372</c:v>
                </c:pt>
                <c:pt idx="3291">
                  <c:v>728249.658434125</c:v>
                </c:pt>
                <c:pt idx="3292">
                  <c:v>691334.4772468882</c:v>
                </c:pt>
                <c:pt idx="3293">
                  <c:v>669214.0978255854</c:v>
                </c:pt>
                <c:pt idx="3294">
                  <c:v>658010.1777540977</c:v>
                </c:pt>
                <c:pt idx="3295">
                  <c:v>660451.9996811586</c:v>
                </c:pt>
                <c:pt idx="3296">
                  <c:v>700240.0540352321</c:v>
                </c:pt>
                <c:pt idx="3297">
                  <c:v>704836.516853147</c:v>
                </c:pt>
                <c:pt idx="3298">
                  <c:v>718769.4958249952</c:v>
                </c:pt>
                <c:pt idx="3299">
                  <c:v>722216.7310642452</c:v>
                </c:pt>
                <c:pt idx="3300">
                  <c:v>723078.6657325171</c:v>
                </c:pt>
                <c:pt idx="3301">
                  <c:v>722647.7823040208</c:v>
                </c:pt>
                <c:pt idx="3302">
                  <c:v>710151.1000728582</c:v>
                </c:pt>
                <c:pt idx="3303">
                  <c:v>740602.6382729982</c:v>
                </c:pt>
                <c:pt idx="3304">
                  <c:v>783407.1003749183</c:v>
                </c:pt>
                <c:pt idx="3305">
                  <c:v>786566.9867666821</c:v>
                </c:pt>
                <c:pt idx="3306">
                  <c:v>795903.5588577086</c:v>
                </c:pt>
                <c:pt idx="3307">
                  <c:v>808974.8269096575</c:v>
                </c:pt>
                <c:pt idx="3308">
                  <c:v>811273.0023815217</c:v>
                </c:pt>
                <c:pt idx="3309">
                  <c:v>796334.4982232981</c:v>
                </c:pt>
                <c:pt idx="3310">
                  <c:v>819747.6957413693</c:v>
                </c:pt>
                <c:pt idx="3311">
                  <c:v>803372.838905367</c:v>
                </c:pt>
                <c:pt idx="3312">
                  <c:v>756115.5604407284</c:v>
                </c:pt>
                <c:pt idx="3313">
                  <c:v>782832.4586170394</c:v>
                </c:pt>
                <c:pt idx="3314">
                  <c:v>822189.6295426164</c:v>
                </c:pt>
                <c:pt idx="3315">
                  <c:v>818024.1060902908</c:v>
                </c:pt>
                <c:pt idx="3316">
                  <c:v>813283.8849429931</c:v>
                </c:pt>
                <c:pt idx="3317">
                  <c:v>837558.90525515</c:v>
                </c:pt>
                <c:pt idx="3318">
                  <c:v>841006.2523685864</c:v>
                </c:pt>
                <c:pt idx="3319">
                  <c:v>865712.2120463328</c:v>
                </c:pt>
                <c:pt idx="3320">
                  <c:v>855513.8171612205</c:v>
                </c:pt>
                <c:pt idx="3321">
                  <c:v>815007.6983424441</c:v>
                </c:pt>
                <c:pt idx="3322">
                  <c:v>840862.6059133898</c:v>
                </c:pt>
                <c:pt idx="3323">
                  <c:v>847900.9465954587</c:v>
                </c:pt>
                <c:pt idx="3324">
                  <c:v>824631.4514696772</c:v>
                </c:pt>
                <c:pt idx="3325">
                  <c:v>805527.423859128</c:v>
                </c:pt>
                <c:pt idx="3326">
                  <c:v>795472.7313663055</c:v>
                </c:pt>
                <c:pt idx="3327">
                  <c:v>864275.6915572747</c:v>
                </c:pt>
                <c:pt idx="3328">
                  <c:v>856375.5840182131</c:v>
                </c:pt>
                <c:pt idx="3329">
                  <c:v>855226.6361250137</c:v>
                </c:pt>
                <c:pt idx="3330">
                  <c:v>860541.1634076317</c:v>
                </c:pt>
                <c:pt idx="3331">
                  <c:v>846608.1284986903</c:v>
                </c:pt>
                <c:pt idx="3332">
                  <c:v>867004.9182689148</c:v>
                </c:pt>
                <c:pt idx="3333">
                  <c:v>906792.9166858949</c:v>
                </c:pt>
                <c:pt idx="3334">
                  <c:v>896020.0478541831</c:v>
                </c:pt>
                <c:pt idx="3335">
                  <c:v>848044.5930506552</c:v>
                </c:pt>
                <c:pt idx="3336">
                  <c:v>863701.2176106751</c:v>
                </c:pt>
                <c:pt idx="3337">
                  <c:v>902196.5098050733</c:v>
                </c:pt>
                <c:pt idx="3338">
                  <c:v>862695.8602355791</c:v>
                </c:pt>
                <c:pt idx="3339">
                  <c:v>852640.9999314771</c:v>
                </c:pt>
                <c:pt idx="3340">
                  <c:v>888838.1166540108</c:v>
                </c:pt>
                <c:pt idx="3341">
                  <c:v>868154.0899104867</c:v>
                </c:pt>
                <c:pt idx="3342">
                  <c:v>861115.6932913247</c:v>
                </c:pt>
                <c:pt idx="3343">
                  <c:v>829658.7977160886</c:v>
                </c:pt>
                <c:pt idx="3344">
                  <c:v>853071.9952341596</c:v>
                </c:pt>
                <c:pt idx="3345">
                  <c:v>858961.1642746567</c:v>
                </c:pt>
                <c:pt idx="3346">
                  <c:v>889450.3481384835</c:v>
                </c:pt>
                <c:pt idx="3347">
                  <c:v>900982.9545692913</c:v>
                </c:pt>
                <c:pt idx="3348">
                  <c:v>902857.0150009299</c:v>
                </c:pt>
                <c:pt idx="3349">
                  <c:v>893630.9186688651</c:v>
                </c:pt>
                <c:pt idx="3350">
                  <c:v>885269.777608102</c:v>
                </c:pt>
                <c:pt idx="3351">
                  <c:v>893054.2631756327</c:v>
                </c:pt>
                <c:pt idx="3352">
                  <c:v>887432.1937549033</c:v>
                </c:pt>
                <c:pt idx="3353">
                  <c:v>892910.1132865979</c:v>
                </c:pt>
                <c:pt idx="3354">
                  <c:v>868980.0010907733</c:v>
                </c:pt>
                <c:pt idx="3355">
                  <c:v>874746.3322747238</c:v>
                </c:pt>
                <c:pt idx="3356">
                  <c:v>833517.338401234</c:v>
                </c:pt>
                <c:pt idx="3357">
                  <c:v>862925.4820029394</c:v>
                </c:pt>
                <c:pt idx="3358">
                  <c:v>863502.0815590787</c:v>
                </c:pt>
                <c:pt idx="3359">
                  <c:v>872439.8221759809</c:v>
                </c:pt>
                <c:pt idx="3360">
                  <c:v>849518.8151404931</c:v>
                </c:pt>
                <c:pt idx="3361">
                  <c:v>889450.3481384835</c:v>
                </c:pt>
                <c:pt idx="3362">
                  <c:v>846491.5555965762</c:v>
                </c:pt>
                <c:pt idx="3363">
                  <c:v>803965.15678468</c:v>
                </c:pt>
                <c:pt idx="3364">
                  <c:v>804109.3066737148</c:v>
                </c:pt>
                <c:pt idx="3365">
                  <c:v>774268.7693419979</c:v>
                </c:pt>
                <c:pt idx="3366">
                  <c:v>760429.7087495403</c:v>
                </c:pt>
                <c:pt idx="3367">
                  <c:v>713290.1778659719</c:v>
                </c:pt>
                <c:pt idx="3368">
                  <c:v>734048.7687546584</c:v>
                </c:pt>
                <c:pt idx="3369">
                  <c:v>766772.5835525368</c:v>
                </c:pt>
                <c:pt idx="3370">
                  <c:v>774268.7693419979</c:v>
                </c:pt>
                <c:pt idx="3371">
                  <c:v>761871.1517027949</c:v>
                </c:pt>
                <c:pt idx="3372">
                  <c:v>796901.3647252299</c:v>
                </c:pt>
                <c:pt idx="3373">
                  <c:v>806415.7608353645</c:v>
                </c:pt>
                <c:pt idx="3374">
                  <c:v>760285.4469863191</c:v>
                </c:pt>
                <c:pt idx="3375">
                  <c:v>743851.5765170489</c:v>
                </c:pt>
                <c:pt idx="3376">
                  <c:v>771385.5478129295</c:v>
                </c:pt>
                <c:pt idx="3377">
                  <c:v>817371.8236471263</c:v>
                </c:pt>
                <c:pt idx="3378">
                  <c:v>844185.0454978331</c:v>
                </c:pt>
                <c:pt idx="3379">
                  <c:v>844185.0454978331</c:v>
                </c:pt>
                <c:pt idx="3380">
                  <c:v>842599.2848442642</c:v>
                </c:pt>
                <c:pt idx="3381">
                  <c:v>847212.3050417501</c:v>
                </c:pt>
                <c:pt idx="3382">
                  <c:v>852978.5243515143</c:v>
                </c:pt>
                <c:pt idx="3383">
                  <c:v>858600.7615835231</c:v>
                </c:pt>
                <c:pt idx="3384">
                  <c:v>874602.1264485959</c:v>
                </c:pt>
                <c:pt idx="3385">
                  <c:v>914966.2769249701</c:v>
                </c:pt>
                <c:pt idx="3386">
                  <c:v>909344.1515671476</c:v>
                </c:pt>
                <c:pt idx="3387">
                  <c:v>907325.829372288</c:v>
                </c:pt>
                <c:pt idx="3388">
                  <c:v>926066.3218144875</c:v>
                </c:pt>
                <c:pt idx="3389">
                  <c:v>930823.5478381013</c:v>
                </c:pt>
                <c:pt idx="3390">
                  <c:v>930247.0042190552</c:v>
                </c:pt>
                <c:pt idx="3391">
                  <c:v>916407.7758153181</c:v>
                </c:pt>
                <c:pt idx="3392">
                  <c:v>942067.6866795601</c:v>
                </c:pt>
                <c:pt idx="3393">
                  <c:v>952302.944109055</c:v>
                </c:pt>
                <c:pt idx="3394">
                  <c:v>932409.3084916703</c:v>
                </c:pt>
                <c:pt idx="3395">
                  <c:v>902424.5653338255</c:v>
                </c:pt>
                <c:pt idx="3396">
                  <c:v>901415.4042363957</c:v>
                </c:pt>
                <c:pt idx="3397">
                  <c:v>910208.9949642633</c:v>
                </c:pt>
                <c:pt idx="3398">
                  <c:v>916984.4872456436</c:v>
                </c:pt>
                <c:pt idx="3399">
                  <c:v>972340.6177412882</c:v>
                </c:pt>
                <c:pt idx="3400">
                  <c:v>971187.5305031961</c:v>
                </c:pt>
                <c:pt idx="3401">
                  <c:v>967583.6154660468</c:v>
                </c:pt>
                <c:pt idx="3402">
                  <c:v>977818.7610213554</c:v>
                </c:pt>
                <c:pt idx="3403">
                  <c:v>998000.864228089</c:v>
                </c:pt>
                <c:pt idx="3404">
                  <c:v>1037355.853607033</c:v>
                </c:pt>
                <c:pt idx="3405">
                  <c:v>1053933.818028246</c:v>
                </c:pt>
                <c:pt idx="3406">
                  <c:v>1069214.601259424</c:v>
                </c:pt>
                <c:pt idx="3407">
                  <c:v>1107992.879208043</c:v>
                </c:pt>
                <c:pt idx="3408">
                  <c:v>1108569.366889996</c:v>
                </c:pt>
                <c:pt idx="3409">
                  <c:v>1082476.950421556</c:v>
                </c:pt>
                <c:pt idx="3410">
                  <c:v>1072530.104644317</c:v>
                </c:pt>
                <c:pt idx="3411">
                  <c:v>1036202.318872196</c:v>
                </c:pt>
                <c:pt idx="3412">
                  <c:v>1070800.082227527</c:v>
                </c:pt>
                <c:pt idx="3413">
                  <c:v>1077500.115370254</c:v>
                </c:pt>
                <c:pt idx="3414">
                  <c:v>1085314.527282618</c:v>
                </c:pt>
                <c:pt idx="3415">
                  <c:v>1068238.946480788</c:v>
                </c:pt>
                <c:pt idx="3416">
                  <c:v>1085748.487251237</c:v>
                </c:pt>
                <c:pt idx="3417">
                  <c:v>1119031.617043473</c:v>
                </c:pt>
                <c:pt idx="3418">
                  <c:v>1146526.376437059</c:v>
                </c:pt>
                <c:pt idx="3419">
                  <c:v>1181256.375080584</c:v>
                </c:pt>
                <c:pt idx="3420">
                  <c:v>1189070.563244575</c:v>
                </c:pt>
                <c:pt idx="3421">
                  <c:v>1191675.329923967</c:v>
                </c:pt>
                <c:pt idx="3422">
                  <c:v>1229010.207121072</c:v>
                </c:pt>
                <c:pt idx="3423">
                  <c:v>1148262.775682468</c:v>
                </c:pt>
                <c:pt idx="3424">
                  <c:v>1166930.21428102</c:v>
                </c:pt>
                <c:pt idx="3425">
                  <c:v>1175612.546130622</c:v>
                </c:pt>
                <c:pt idx="3426">
                  <c:v>1176480.913564605</c:v>
                </c:pt>
                <c:pt idx="3427">
                  <c:v>1073014.296122581</c:v>
                </c:pt>
                <c:pt idx="3428">
                  <c:v>1056951.624203421</c:v>
                </c:pt>
                <c:pt idx="3429">
                  <c:v>1028299.302604291</c:v>
                </c:pt>
                <c:pt idx="3430">
                  <c:v>1073158.949445454</c:v>
                </c:pt>
                <c:pt idx="3431">
                  <c:v>1061582.32052234</c:v>
                </c:pt>
                <c:pt idx="3432">
                  <c:v>947117.6874486952</c:v>
                </c:pt>
                <c:pt idx="3433">
                  <c:v>915571.3484615203</c:v>
                </c:pt>
                <c:pt idx="3434">
                  <c:v>941763.6126412236</c:v>
                </c:pt>
                <c:pt idx="3435">
                  <c:v>947262.5645199409</c:v>
                </c:pt>
                <c:pt idx="3436">
                  <c:v>908625.2480460474</c:v>
                </c:pt>
                <c:pt idx="3437">
                  <c:v>988070.2402078623</c:v>
                </c:pt>
                <c:pt idx="3438">
                  <c:v>916873.7318012164</c:v>
                </c:pt>
                <c:pt idx="3439">
                  <c:v>850018.3893193714</c:v>
                </c:pt>
                <c:pt idx="3440">
                  <c:v>775927.4719650281</c:v>
                </c:pt>
                <c:pt idx="3441">
                  <c:v>795318.4568634115</c:v>
                </c:pt>
                <c:pt idx="3442">
                  <c:v>769705.085660666</c:v>
                </c:pt>
                <c:pt idx="3443">
                  <c:v>840178.159641667</c:v>
                </c:pt>
                <c:pt idx="3444">
                  <c:v>851610.135241907</c:v>
                </c:pt>
                <c:pt idx="3445">
                  <c:v>857398.4497034636</c:v>
                </c:pt>
                <c:pt idx="3446">
                  <c:v>919767.9170005412</c:v>
                </c:pt>
                <c:pt idx="3447">
                  <c:v>921359.7188601699</c:v>
                </c:pt>
                <c:pt idx="3448">
                  <c:v>990675.0068872547</c:v>
                </c:pt>
                <c:pt idx="3449">
                  <c:v>993279.7735666469</c:v>
                </c:pt>
                <c:pt idx="3450">
                  <c:v>1031772.548591854</c:v>
                </c:pt>
                <c:pt idx="3451">
                  <c:v>1025405.229279153</c:v>
                </c:pt>
                <c:pt idx="3452">
                  <c:v>1039442.083432971</c:v>
                </c:pt>
                <c:pt idx="3453">
                  <c:v>989517.444681711</c:v>
                </c:pt>
                <c:pt idx="3454">
                  <c:v>1020629.87963736</c:v>
                </c:pt>
                <c:pt idx="3455">
                  <c:v>990675.0068872547</c:v>
                </c:pt>
                <c:pt idx="3456">
                  <c:v>999068.1439652967</c:v>
                </c:pt>
                <c:pt idx="3457">
                  <c:v>965206.4008815686</c:v>
                </c:pt>
                <c:pt idx="3458">
                  <c:v>960141.4089714708</c:v>
                </c:pt>
                <c:pt idx="3459">
                  <c:v>992845.5898496552</c:v>
                </c:pt>
                <c:pt idx="3460">
                  <c:v>902258.1524817192</c:v>
                </c:pt>
                <c:pt idx="3461">
                  <c:v>894588.5617035083</c:v>
                </c:pt>
                <c:pt idx="3462">
                  <c:v>897482.7469028331</c:v>
                </c:pt>
                <c:pt idx="3463">
                  <c:v>824694.3806994653</c:v>
                </c:pt>
                <c:pt idx="3464">
                  <c:v>855372.5760010292</c:v>
                </c:pt>
                <c:pt idx="3465">
                  <c:v>878381.2923985686</c:v>
                </c:pt>
                <c:pt idx="3466">
                  <c:v>934383.4403829454</c:v>
                </c:pt>
                <c:pt idx="3467">
                  <c:v>962022.9090364976</c:v>
                </c:pt>
                <c:pt idx="3468">
                  <c:v>974612.4468422811</c:v>
                </c:pt>
                <c:pt idx="3469">
                  <c:v>961588.6134453195</c:v>
                </c:pt>
                <c:pt idx="3470">
                  <c:v>962167.4504851843</c:v>
                </c:pt>
                <c:pt idx="3471">
                  <c:v>949577.9126794008</c:v>
                </c:pt>
                <c:pt idx="3472">
                  <c:v>1021353.258125912</c:v>
                </c:pt>
                <c:pt idx="3473">
                  <c:v>1014841.397364524</c:v>
                </c:pt>
                <c:pt idx="3474">
                  <c:v>1022366.167008582</c:v>
                </c:pt>
                <c:pt idx="3475">
                  <c:v>1036837.093005206</c:v>
                </c:pt>
                <c:pt idx="3476">
                  <c:v>1040466.51535683</c:v>
                </c:pt>
                <c:pt idx="3477">
                  <c:v>1062533.13923162</c:v>
                </c:pt>
                <c:pt idx="3478">
                  <c:v>1044240.926653885</c:v>
                </c:pt>
                <c:pt idx="3479">
                  <c:v>1052370.823771586</c:v>
                </c:pt>
                <c:pt idx="3480">
                  <c:v>1007802.273563151</c:v>
                </c:pt>
                <c:pt idx="3481">
                  <c:v>1011576.796734393</c:v>
                </c:pt>
                <c:pt idx="3482">
                  <c:v>1009253.953004451</c:v>
                </c:pt>
                <c:pt idx="3483">
                  <c:v>1044821.777429103</c:v>
                </c:pt>
                <c:pt idx="3484">
                  <c:v>1010415.318932329</c:v>
                </c:pt>
                <c:pt idx="3485">
                  <c:v>1054258.1412943</c:v>
                </c:pt>
                <c:pt idx="3486">
                  <c:v>1079663.762133105</c:v>
                </c:pt>
                <c:pt idx="3487">
                  <c:v>1075889.127087677</c:v>
                </c:pt>
                <c:pt idx="3488">
                  <c:v>1078647.497024846</c:v>
                </c:pt>
                <c:pt idx="3489">
                  <c:v>1106230.525151415</c:v>
                </c:pt>
                <c:pt idx="3490">
                  <c:v>1062097.613024393</c:v>
                </c:pt>
                <c:pt idx="3491">
                  <c:v>1061516.985997547</c:v>
                </c:pt>
                <c:pt idx="3492">
                  <c:v>1064710.546519384</c:v>
                </c:pt>
                <c:pt idx="3493">
                  <c:v>1083583.497998151</c:v>
                </c:pt>
                <c:pt idx="3494">
                  <c:v>1089535.65220553</c:v>
                </c:pt>
                <c:pt idx="3495">
                  <c:v>1092729.324601553</c:v>
                </c:pt>
                <c:pt idx="3496">
                  <c:v>1042208.620185739</c:v>
                </c:pt>
                <c:pt idx="3497">
                  <c:v>1067033.390249326</c:v>
                </c:pt>
                <c:pt idx="3498">
                  <c:v>1085035.177439451</c:v>
                </c:pt>
                <c:pt idx="3499">
                  <c:v>1086051.330673525</c:v>
                </c:pt>
                <c:pt idx="3500">
                  <c:v>1116102.415223839</c:v>
                </c:pt>
                <c:pt idx="3501">
                  <c:v>1091277.533286066</c:v>
                </c:pt>
                <c:pt idx="3502">
                  <c:v>1008237.799770378</c:v>
                </c:pt>
                <c:pt idx="3503">
                  <c:v>1029723.684744137</c:v>
                </c:pt>
                <c:pt idx="3504">
                  <c:v>1020141.996310949</c:v>
                </c:pt>
                <c:pt idx="3505">
                  <c:v>1058903.716879997</c:v>
                </c:pt>
                <c:pt idx="3506">
                  <c:v>1144847.144900845</c:v>
                </c:pt>
                <c:pt idx="3507">
                  <c:v>1198416.644641436</c:v>
                </c:pt>
                <c:pt idx="3508">
                  <c:v>1201320.115398223</c:v>
                </c:pt>
                <c:pt idx="3509">
                  <c:v>1199142.484362086</c:v>
                </c:pt>
                <c:pt idx="3510">
                  <c:v>1192609.591253676</c:v>
                </c:pt>
                <c:pt idx="3511">
                  <c:v>1187383.388641134</c:v>
                </c:pt>
                <c:pt idx="3512">
                  <c:v>1162268.081315752</c:v>
                </c:pt>
                <c:pt idx="3513">
                  <c:v>1078211.747069246</c:v>
                </c:pt>
                <c:pt idx="3514">
                  <c:v>1099988.057430614</c:v>
                </c:pt>
                <c:pt idx="3515">
                  <c:v>1122054.681305404</c:v>
                </c:pt>
                <c:pt idx="3516">
                  <c:v>1120748.214557908</c:v>
                </c:pt>
                <c:pt idx="3517">
                  <c:v>1131781.47055821</c:v>
                </c:pt>
                <c:pt idx="3518">
                  <c:v>1135991.519936679</c:v>
                </c:pt>
                <c:pt idx="3519">
                  <c:v>1141217.834423407</c:v>
                </c:pt>
                <c:pt idx="3520">
                  <c:v>1158929.084351738</c:v>
                </c:pt>
                <c:pt idx="3521">
                  <c:v>1130910.418143756</c:v>
                </c:pt>
                <c:pt idx="3522">
                  <c:v>1159800.024892007</c:v>
                </c:pt>
                <c:pt idx="3523">
                  <c:v>1197400.379533177</c:v>
                </c:pt>
                <c:pt idx="3524">
                  <c:v>1207997.885577879</c:v>
                </c:pt>
                <c:pt idx="3525">
                  <c:v>1252131.13332746</c:v>
                </c:pt>
                <c:pt idx="3526">
                  <c:v>1241823.717047808</c:v>
                </c:pt>
                <c:pt idx="3527">
                  <c:v>1273762.119120837</c:v>
                </c:pt>
                <c:pt idx="3528">
                  <c:v>1244001.459958131</c:v>
                </c:pt>
                <c:pt idx="3529">
                  <c:v>1230500.259408269</c:v>
                </c:pt>
                <c:pt idx="3530">
                  <c:v>1296264.269202854</c:v>
                </c:pt>
                <c:pt idx="3531">
                  <c:v>1270568.446724813</c:v>
                </c:pt>
                <c:pt idx="3532">
                  <c:v>1297861.273212146</c:v>
                </c:pt>
                <c:pt idx="3533">
                  <c:v>1354334.131835338</c:v>
                </c:pt>
                <c:pt idx="3534">
                  <c:v>1336187.243825594</c:v>
                </c:pt>
                <c:pt idx="3535">
                  <c:v>1191738.426965035</c:v>
                </c:pt>
                <c:pt idx="3536">
                  <c:v>1174898.117576973</c:v>
                </c:pt>
                <c:pt idx="3537">
                  <c:v>1205384.952082888</c:v>
                </c:pt>
                <c:pt idx="3538">
                  <c:v>1238958.842885291</c:v>
                </c:pt>
                <c:pt idx="3539">
                  <c:v>1288190.980423416</c:v>
                </c:pt>
                <c:pt idx="3540">
                  <c:v>1285423.436802971</c:v>
                </c:pt>
                <c:pt idx="3541">
                  <c:v>1233132.547137489</c:v>
                </c:pt>
                <c:pt idx="3542">
                  <c:v>1183609.201092451</c:v>
                </c:pt>
                <c:pt idx="3543">
                  <c:v>1152584.139876295</c:v>
                </c:pt>
                <c:pt idx="3544">
                  <c:v>1145301.242222996</c:v>
                </c:pt>
                <c:pt idx="3545">
                  <c:v>1200214.239066746</c:v>
                </c:pt>
                <c:pt idx="3546">
                  <c:v>1241143.745743537</c:v>
                </c:pt>
                <c:pt idx="3547">
                  <c:v>1174287.172645643</c:v>
                </c:pt>
                <c:pt idx="3548">
                  <c:v>1175161.021914755</c:v>
                </c:pt>
                <c:pt idx="3549">
                  <c:v>1119083.079169167</c:v>
                </c:pt>
                <c:pt idx="3550">
                  <c:v>1107430.599547749</c:v>
                </c:pt>
                <c:pt idx="3551">
                  <c:v>1103497.774402906</c:v>
                </c:pt>
                <c:pt idx="3552">
                  <c:v>1178074.225725749</c:v>
                </c:pt>
                <c:pt idx="3553">
                  <c:v>1154040.853655979</c:v>
                </c:pt>
                <c:pt idx="3554">
                  <c:v>1210992.645670679</c:v>
                </c:pt>
                <c:pt idx="3555">
                  <c:v>1231093.304469793</c:v>
                </c:pt>
                <c:pt idx="3556">
                  <c:v>1278869.063850794</c:v>
                </c:pt>
                <c:pt idx="3557">
                  <c:v>1286734.266643732</c:v>
                </c:pt>
                <c:pt idx="3558">
                  <c:v>1263574.85571726</c:v>
                </c:pt>
                <c:pt idx="3559">
                  <c:v>1152729.911941031</c:v>
                </c:pt>
                <c:pt idx="3560">
                  <c:v>1203855.408207929</c:v>
                </c:pt>
                <c:pt idx="3561">
                  <c:v>1196426.962238267</c:v>
                </c:pt>
                <c:pt idx="3562">
                  <c:v>1211429.626242328</c:v>
                </c:pt>
                <c:pt idx="3563">
                  <c:v>1204875.141415964</c:v>
                </c:pt>
                <c:pt idx="3564">
                  <c:v>1175743.662676953</c:v>
                </c:pt>
                <c:pt idx="3565">
                  <c:v>1218421.315388714</c:v>
                </c:pt>
                <c:pt idx="3566">
                  <c:v>1234297.716787701</c:v>
                </c:pt>
                <c:pt idx="3567">
                  <c:v>1252796.337239141</c:v>
                </c:pt>
                <c:pt idx="3568">
                  <c:v>1205020.689732327</c:v>
                </c:pt>
                <c:pt idx="3569">
                  <c:v>1247406.910188802</c:v>
                </c:pt>
                <c:pt idx="3570">
                  <c:v>1238521.862313642</c:v>
                </c:pt>
                <c:pt idx="3571">
                  <c:v>1240997.973678801</c:v>
                </c:pt>
                <c:pt idx="3572">
                  <c:v>1293288.975218469</c:v>
                </c:pt>
                <c:pt idx="3573">
                  <c:v>1308437.29941308</c:v>
                </c:pt>
                <c:pt idx="3574">
                  <c:v>1316594.046335491</c:v>
                </c:pt>
                <c:pt idx="3575">
                  <c:v>1316739.706526041</c:v>
                </c:pt>
                <c:pt idx="3576">
                  <c:v>1300717.421188132</c:v>
                </c:pt>
                <c:pt idx="3577">
                  <c:v>1219295.164657826</c:v>
                </c:pt>
                <c:pt idx="3578">
                  <c:v>1175452.342295854</c:v>
                </c:pt>
                <c:pt idx="3579">
                  <c:v>1130590.122348407</c:v>
                </c:pt>
                <c:pt idx="3580">
                  <c:v>1137872.90812752</c:v>
                </c:pt>
                <c:pt idx="3581">
                  <c:v>1043487.118386662</c:v>
                </c:pt>
                <c:pt idx="3582">
                  <c:v>1091262.65401929</c:v>
                </c:pt>
                <c:pt idx="3583">
                  <c:v>1020764.576157653</c:v>
                </c:pt>
                <c:pt idx="3584">
                  <c:v>1009548.965233698</c:v>
                </c:pt>
                <c:pt idx="3585">
                  <c:v>1048876.433562815</c:v>
                </c:pt>
                <c:pt idx="3586">
                  <c:v>961919.0897916204</c:v>
                </c:pt>
                <c:pt idx="3587">
                  <c:v>981874.0884001852</c:v>
                </c:pt>
                <c:pt idx="3588">
                  <c:v>871174.8048145055</c:v>
                </c:pt>
                <c:pt idx="3589">
                  <c:v>860978.8711614918</c:v>
                </c:pt>
                <c:pt idx="3590">
                  <c:v>890401.5584074151</c:v>
                </c:pt>
                <c:pt idx="3591">
                  <c:v>841752.1175685823</c:v>
                </c:pt>
                <c:pt idx="3592">
                  <c:v>901471.4532037271</c:v>
                </c:pt>
                <c:pt idx="3593">
                  <c:v>918950.3404471332</c:v>
                </c:pt>
                <c:pt idx="3594">
                  <c:v>872631.3507829095</c:v>
                </c:pt>
                <c:pt idx="3595">
                  <c:v>906569.4479987806</c:v>
                </c:pt>
                <c:pt idx="3596">
                  <c:v>897247.4195519718</c:v>
                </c:pt>
                <c:pt idx="3597">
                  <c:v>905695.4868554822</c:v>
                </c:pt>
                <c:pt idx="3598">
                  <c:v>963230.0315065677</c:v>
                </c:pt>
                <c:pt idx="3599">
                  <c:v>980417.5983688744</c:v>
                </c:pt>
                <c:pt idx="3600">
                  <c:v>925898.0071012139</c:v>
                </c:pt>
                <c:pt idx="3601">
                  <c:v>910120.6143570939</c:v>
                </c:pt>
                <c:pt idx="3602">
                  <c:v>837661.5498210712</c:v>
                </c:pt>
                <c:pt idx="3603">
                  <c:v>837077.230946078</c:v>
                </c:pt>
                <c:pt idx="3604">
                  <c:v>856360.7047514366</c:v>
                </c:pt>
                <c:pt idx="3605">
                  <c:v>875498.0708695002</c:v>
                </c:pt>
                <c:pt idx="3606">
                  <c:v>734816.5053580743</c:v>
                </c:pt>
                <c:pt idx="3607">
                  <c:v>600270.5677195425</c:v>
                </c:pt>
                <c:pt idx="3608">
                  <c:v>602607.9550937016</c:v>
                </c:pt>
                <c:pt idx="3609">
                  <c:v>568277.5710436044</c:v>
                </c:pt>
                <c:pt idx="3610">
                  <c:v>768562.5705331783</c:v>
                </c:pt>
                <c:pt idx="3611">
                  <c:v>674044.3776928467</c:v>
                </c:pt>
                <c:pt idx="3612">
                  <c:v>709689.6190544113</c:v>
                </c:pt>
                <c:pt idx="3613">
                  <c:v>724590.3656747622</c:v>
                </c:pt>
                <c:pt idx="3614">
                  <c:v>727366.132047899</c:v>
                </c:pt>
                <c:pt idx="3615">
                  <c:v>661627.0142597635</c:v>
                </c:pt>
                <c:pt idx="3616">
                  <c:v>659727.8940103959</c:v>
                </c:pt>
                <c:pt idx="3617">
                  <c:v>611519.2934026395</c:v>
                </c:pt>
                <c:pt idx="3618">
                  <c:v>658267.0408858198</c:v>
                </c:pt>
                <c:pt idx="3619">
                  <c:v>701946.9184954601</c:v>
                </c:pt>
                <c:pt idx="3620">
                  <c:v>761696.4601609032</c:v>
                </c:pt>
                <c:pt idx="3621">
                  <c:v>786823.4024016592</c:v>
                </c:pt>
                <c:pt idx="3622">
                  <c:v>786239.0835266659</c:v>
                </c:pt>
                <c:pt idx="3623">
                  <c:v>801578.1532089012</c:v>
                </c:pt>
                <c:pt idx="3624">
                  <c:v>801724.2608961962</c:v>
                </c:pt>
                <c:pt idx="3625">
                  <c:v>829334.6422613129</c:v>
                </c:pt>
                <c:pt idx="3626">
                  <c:v>868193.6933724333</c:v>
                </c:pt>
                <c:pt idx="3627">
                  <c:v>853146.7831276946</c:v>
                </c:pt>
                <c:pt idx="3628">
                  <c:v>828896.4310736146</c:v>
                </c:pt>
                <c:pt idx="3629">
                  <c:v>838538.0840706541</c:v>
                </c:pt>
                <c:pt idx="3630">
                  <c:v>863518.9186241153</c:v>
                </c:pt>
                <c:pt idx="3631">
                  <c:v>861473.7466245461</c:v>
                </c:pt>
                <c:pt idx="3632">
                  <c:v>965779.644212119</c:v>
                </c:pt>
                <c:pt idx="3633">
                  <c:v>1010044.008508032</c:v>
                </c:pt>
                <c:pt idx="3634">
                  <c:v>1027866.573251721</c:v>
                </c:pt>
                <c:pt idx="3635">
                  <c:v>1031080.494875463</c:v>
                </c:pt>
                <c:pt idx="3636">
                  <c:v>1043789.96180895</c:v>
                </c:pt>
                <c:pt idx="3637">
                  <c:v>1046565.672244993</c:v>
                </c:pt>
                <c:pt idx="3638">
                  <c:v>1035609.161936486</c:v>
                </c:pt>
                <c:pt idx="3639">
                  <c:v>992513.547264746</c:v>
                </c:pt>
                <c:pt idx="3640">
                  <c:v>997626.5332007624</c:v>
                </c:pt>
                <c:pt idx="3641">
                  <c:v>968847.4581485662</c:v>
                </c:pt>
                <c:pt idx="3642">
                  <c:v>1036339.700372961</c:v>
                </c:pt>
                <c:pt idx="3643">
                  <c:v>1023045.690816108</c:v>
                </c:pt>
                <c:pt idx="3644">
                  <c:v>1028012.680939016</c:v>
                </c:pt>
                <c:pt idx="3645">
                  <c:v>1022607.367754224</c:v>
                </c:pt>
                <c:pt idx="3646">
                  <c:v>1046127.461057295</c:v>
                </c:pt>
                <c:pt idx="3647">
                  <c:v>1070523.864861577</c:v>
                </c:pt>
                <c:pt idx="3648">
                  <c:v>1079143.099670111</c:v>
                </c:pt>
                <c:pt idx="3649">
                  <c:v>1054016.045555169</c:v>
                </c:pt>
                <c:pt idx="3650">
                  <c:v>1084109.977918833</c:v>
                </c:pt>
                <c:pt idx="3651">
                  <c:v>1088930.860354445</c:v>
                </c:pt>
                <c:pt idx="3652">
                  <c:v>1109967.458596063</c:v>
                </c:pt>
                <c:pt idx="3653">
                  <c:v>1098572.513351485</c:v>
                </c:pt>
                <c:pt idx="3654">
                  <c:v>1105730.895035443</c:v>
                </c:pt>
                <c:pt idx="3655">
                  <c:v>1063950.025800984</c:v>
                </c:pt>
                <c:pt idx="3656">
                  <c:v>1107337.743973128</c:v>
                </c:pt>
                <c:pt idx="3657">
                  <c:v>1074614.320734902</c:v>
                </c:pt>
                <c:pt idx="3658">
                  <c:v>1073153.467610325</c:v>
                </c:pt>
                <c:pt idx="3659">
                  <c:v>1058398.716803083</c:v>
                </c:pt>
                <c:pt idx="3660">
                  <c:v>1091268.135854418</c:v>
                </c:pt>
                <c:pt idx="3661">
                  <c:v>1140937.701460937</c:v>
                </c:pt>
                <c:pt idx="3662">
                  <c:v>1149698.233366756</c:v>
                </c:pt>
                <c:pt idx="3663">
                  <c:v>1181194.732403939</c:v>
                </c:pt>
                <c:pt idx="3664">
                  <c:v>1192767.893227277</c:v>
                </c:pt>
                <c:pt idx="3665">
                  <c:v>1215914.214873953</c:v>
                </c:pt>
                <c:pt idx="3666">
                  <c:v>1185003.600950371</c:v>
                </c:pt>
                <c:pt idx="3667">
                  <c:v>1208589.476274981</c:v>
                </c:pt>
                <c:pt idx="3668">
                  <c:v>1242429.963263314</c:v>
                </c:pt>
                <c:pt idx="3669">
                  <c:v>1214742.220898378</c:v>
                </c:pt>
                <c:pt idx="3670">
                  <c:v>1216353.6566777</c:v>
                </c:pt>
                <c:pt idx="3671">
                  <c:v>1241550.967781633</c:v>
                </c:pt>
                <c:pt idx="3672">
                  <c:v>1235837.664961984</c:v>
                </c:pt>
                <c:pt idx="3673">
                  <c:v>1226461.936905756</c:v>
                </c:pt>
                <c:pt idx="3674">
                  <c:v>1239500.090198563</c:v>
                </c:pt>
                <c:pt idx="3675">
                  <c:v>1242722.961757208</c:v>
                </c:pt>
                <c:pt idx="3676">
                  <c:v>1246238.831809747</c:v>
                </c:pt>
                <c:pt idx="3677">
                  <c:v>1275245.011460112</c:v>
                </c:pt>
                <c:pt idx="3678">
                  <c:v>1270850.145925892</c:v>
                </c:pt>
                <c:pt idx="3679">
                  <c:v>1290187.487151949</c:v>
                </c:pt>
                <c:pt idx="3680">
                  <c:v>1270117.593754064</c:v>
                </c:pt>
                <c:pt idx="3681">
                  <c:v>1286818.060409264</c:v>
                </c:pt>
                <c:pt idx="3682">
                  <c:v>1295314.904857997</c:v>
                </c:pt>
                <c:pt idx="3683">
                  <c:v>1302639.643456968</c:v>
                </c:pt>
                <c:pt idx="3684">
                  <c:v>1315384.798255882</c:v>
                </c:pt>
                <c:pt idx="3685">
                  <c:v>1309378.385068152</c:v>
                </c:pt>
                <c:pt idx="3686">
                  <c:v>1313919.917660599</c:v>
                </c:pt>
                <c:pt idx="3687">
                  <c:v>1292238.476609205</c:v>
                </c:pt>
                <c:pt idx="3688">
                  <c:v>1214742.220898378</c:v>
                </c:pt>
                <c:pt idx="3689">
                  <c:v>1281251.312773655</c:v>
                </c:pt>
                <c:pt idx="3690">
                  <c:v>1254589.12107444</c:v>
                </c:pt>
                <c:pt idx="3691">
                  <c:v>1301467.649481393</c:v>
                </c:pt>
                <c:pt idx="3692">
                  <c:v>1314652.246084054</c:v>
                </c:pt>
                <c:pt idx="3693">
                  <c:v>1350104.280725896</c:v>
                </c:pt>
                <c:pt idx="3694">
                  <c:v>1338238.121408664</c:v>
                </c:pt>
                <c:pt idx="3695">
                  <c:v>1387607.192950808</c:v>
                </c:pt>
                <c:pt idx="3696">
                  <c:v>1389658.070533877</c:v>
                </c:pt>
                <c:pt idx="3697">
                  <c:v>1385849.201987445</c:v>
                </c:pt>
                <c:pt idx="3698">
                  <c:v>1366218.862267494</c:v>
                </c:pt>
                <c:pt idx="3699">
                  <c:v>1364460.871304131</c:v>
                </c:pt>
                <c:pt idx="3700">
                  <c:v>1308792.388080365</c:v>
                </c:pt>
                <c:pt idx="3701">
                  <c:v>1284913.626136047</c:v>
                </c:pt>
                <c:pt idx="3702">
                  <c:v>1267041.165505273</c:v>
                </c:pt>
                <c:pt idx="3703">
                  <c:v>1324027.974140282</c:v>
                </c:pt>
                <c:pt idx="3704">
                  <c:v>1312454.813316944</c:v>
                </c:pt>
                <c:pt idx="3705">
                  <c:v>1327690.399376861</c:v>
                </c:pt>
                <c:pt idx="3706">
                  <c:v>1333696.81256459</c:v>
                </c:pt>
                <c:pt idx="3707">
                  <c:v>1358015.016312655</c:v>
                </c:pt>
                <c:pt idx="3708">
                  <c:v>1309085.498448445</c:v>
                </c:pt>
                <c:pt idx="3709">
                  <c:v>1275684.453263859</c:v>
                </c:pt>
                <c:pt idx="3710">
                  <c:v>1305423.073211866</c:v>
                </c:pt>
                <c:pt idx="3711">
                  <c:v>1340728.552669668</c:v>
                </c:pt>
                <c:pt idx="3712">
                  <c:v>1345123.418203888</c:v>
                </c:pt>
                <c:pt idx="3713">
                  <c:v>1364314.316120091</c:v>
                </c:pt>
                <c:pt idx="3714">
                  <c:v>1375448.035139682</c:v>
                </c:pt>
                <c:pt idx="3715">
                  <c:v>1376912.915734964</c:v>
                </c:pt>
                <c:pt idx="3716">
                  <c:v>1400059.349255827</c:v>
                </c:pt>
                <c:pt idx="3717">
                  <c:v>1417492.368082854</c:v>
                </c:pt>
                <c:pt idx="3718">
                  <c:v>1453676.731148151</c:v>
                </c:pt>
                <c:pt idx="3719">
                  <c:v>1449721.307417678</c:v>
                </c:pt>
                <c:pt idx="3720">
                  <c:v>1440492.13454549</c:v>
                </c:pt>
                <c:pt idx="3721">
                  <c:v>1479313.484055831</c:v>
                </c:pt>
                <c:pt idx="3722">
                  <c:v>1508612.66220009</c:v>
                </c:pt>
                <c:pt idx="3723">
                  <c:v>1534102.85992373</c:v>
                </c:pt>
                <c:pt idx="3724">
                  <c:v>1503192.246000148</c:v>
                </c:pt>
                <c:pt idx="3725">
                  <c:v>1487033.02665822</c:v>
                </c:pt>
                <c:pt idx="3726">
                  <c:v>1467090.55795852</c:v>
                </c:pt>
                <c:pt idx="3727">
                  <c:v>1484686.801223344</c:v>
                </c:pt>
                <c:pt idx="3728">
                  <c:v>1504482.602864818</c:v>
                </c:pt>
                <c:pt idx="3729">
                  <c:v>1516213.506290825</c:v>
                </c:pt>
                <c:pt idx="3730">
                  <c:v>1537622.30995023</c:v>
                </c:pt>
                <c:pt idx="3731">
                  <c:v>1556391.665932492</c:v>
                </c:pt>
                <c:pt idx="3732">
                  <c:v>1535276.084515354</c:v>
                </c:pt>
                <c:pt idx="3733">
                  <c:v>1569588.904318204</c:v>
                </c:pt>
                <c:pt idx="3734">
                  <c:v>1544220.873205992</c:v>
                </c:pt>
                <c:pt idx="3735">
                  <c:v>1596569.825574159</c:v>
                </c:pt>
                <c:pt idx="3736">
                  <c:v>1590264.484560663</c:v>
                </c:pt>
                <c:pt idx="3737">
                  <c:v>1423393.060164539</c:v>
                </c:pt>
                <c:pt idx="3738">
                  <c:v>1513720.72567191</c:v>
                </c:pt>
                <c:pt idx="3739">
                  <c:v>1482927.132147187</c:v>
                </c:pt>
                <c:pt idx="3740">
                  <c:v>1513280.72449723</c:v>
                </c:pt>
                <c:pt idx="3741">
                  <c:v>1496417.704649351</c:v>
                </c:pt>
                <c:pt idx="3742">
                  <c:v>1524864.960865011</c:v>
                </c:pt>
                <c:pt idx="3743">
                  <c:v>1582052.91928697</c:v>
                </c:pt>
                <c:pt idx="3744">
                  <c:v>1580293.250210813</c:v>
                </c:pt>
                <c:pt idx="3745">
                  <c:v>1533809.74955565</c:v>
                </c:pt>
                <c:pt idx="3746">
                  <c:v>1572228.351995346</c:v>
                </c:pt>
                <c:pt idx="3747">
                  <c:v>1621204.633269425</c:v>
                </c:pt>
                <c:pt idx="3748">
                  <c:v>1707279.849081723</c:v>
                </c:pt>
                <c:pt idx="3749">
                  <c:v>1746284.896005952</c:v>
                </c:pt>
                <c:pt idx="3750">
                  <c:v>1768573.590140528</c:v>
                </c:pt>
                <c:pt idx="3751">
                  <c:v>1687630.602624289</c:v>
                </c:pt>
                <c:pt idx="3752">
                  <c:v>1711532.298776796</c:v>
                </c:pt>
                <c:pt idx="3753">
                  <c:v>1734993.993754624</c:v>
                </c:pt>
                <c:pt idx="3754">
                  <c:v>1628829.754058586</c:v>
                </c:pt>
                <c:pt idx="3755">
                  <c:v>1660503.014310107</c:v>
                </c:pt>
                <c:pt idx="3756">
                  <c:v>1567389.345941554</c:v>
                </c:pt>
                <c:pt idx="3757">
                  <c:v>1551112.770578208</c:v>
                </c:pt>
                <c:pt idx="3758">
                  <c:v>1652731.338336906</c:v>
                </c:pt>
                <c:pt idx="3759">
                  <c:v>1639094.210650702</c:v>
                </c:pt>
                <c:pt idx="3760">
                  <c:v>1635721.651430801</c:v>
                </c:pt>
                <c:pt idx="3761">
                  <c:v>1534689.640030821</c:v>
                </c:pt>
                <c:pt idx="3762">
                  <c:v>1535862.640874073</c:v>
                </c:pt>
                <c:pt idx="3763">
                  <c:v>1496417.704649351</c:v>
                </c:pt>
                <c:pt idx="3764">
                  <c:v>1442309.083205028</c:v>
                </c:pt>
                <c:pt idx="3765">
                  <c:v>1467090.55795852</c:v>
                </c:pt>
                <c:pt idx="3766">
                  <c:v>1362245.98616396</c:v>
                </c:pt>
                <c:pt idx="3767">
                  <c:v>1392452.911455777</c:v>
                </c:pt>
                <c:pt idx="3768">
                  <c:v>1498030.706667282</c:v>
                </c:pt>
                <c:pt idx="3769">
                  <c:v>1525304.850165504</c:v>
                </c:pt>
                <c:pt idx="3770">
                  <c:v>1565189.787564904</c:v>
                </c:pt>
                <c:pt idx="3771">
                  <c:v>1599502.607367754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10101.52681742969</c:v>
                </c:pt>
                <c:pt idx="2">
                  <c:v>10127.84558478254</c:v>
                </c:pt>
                <c:pt idx="3">
                  <c:v>10124.08260489521</c:v>
                </c:pt>
                <c:pt idx="4">
                  <c:v>10129.72993848563</c:v>
                </c:pt>
                <c:pt idx="5">
                  <c:v>10167.32782689671</c:v>
                </c:pt>
                <c:pt idx="6">
                  <c:v>10176.73159463862</c:v>
                </c:pt>
                <c:pt idx="7">
                  <c:v>10244.40713920497</c:v>
                </c:pt>
                <c:pt idx="8">
                  <c:v>10208.68705876115</c:v>
                </c:pt>
                <c:pt idx="9">
                  <c:v>10227.48886672612</c:v>
                </c:pt>
                <c:pt idx="10">
                  <c:v>10182.36583675737</c:v>
                </c:pt>
                <c:pt idx="11">
                  <c:v>10261.32786633477</c:v>
                </c:pt>
                <c:pt idx="12">
                  <c:v>10270.37080038885</c:v>
                </c:pt>
                <c:pt idx="13">
                  <c:v>10277.90657876725</c:v>
                </c:pt>
                <c:pt idx="14">
                  <c:v>10340.07306841268</c:v>
                </c:pt>
                <c:pt idx="15">
                  <c:v>10338.18626005865</c:v>
                </c:pt>
                <c:pt idx="16">
                  <c:v>10311.81676325309</c:v>
                </c:pt>
                <c:pt idx="17">
                  <c:v>10317.46573327746</c:v>
                </c:pt>
                <c:pt idx="18">
                  <c:v>10298.62874198239</c:v>
                </c:pt>
                <c:pt idx="19">
                  <c:v>10321.23444068365</c:v>
                </c:pt>
                <c:pt idx="20">
                  <c:v>10296.74684293024</c:v>
                </c:pt>
                <c:pt idx="21">
                  <c:v>10259.06713282124</c:v>
                </c:pt>
                <c:pt idx="22">
                  <c:v>10419.18810456518</c:v>
                </c:pt>
                <c:pt idx="23">
                  <c:v>10411.65641727168</c:v>
                </c:pt>
                <c:pt idx="24">
                  <c:v>10500.19649480755</c:v>
                </c:pt>
                <c:pt idx="25">
                  <c:v>10534.1025882085</c:v>
                </c:pt>
                <c:pt idx="26">
                  <c:v>10524.68081969304</c:v>
                </c:pt>
                <c:pt idx="27">
                  <c:v>10564.24406528815</c:v>
                </c:pt>
                <c:pt idx="28">
                  <c:v>10579.31071274308</c:v>
                </c:pt>
                <c:pt idx="29">
                  <c:v>10654.66276900827</c:v>
                </c:pt>
                <c:pt idx="30">
                  <c:v>10658.43147641445</c:v>
                </c:pt>
                <c:pt idx="31">
                  <c:v>10737.55142186883</c:v>
                </c:pt>
                <c:pt idx="32">
                  <c:v>10767.69126251453</c:v>
                </c:pt>
                <c:pt idx="33">
                  <c:v>10645.24263692677</c:v>
                </c:pt>
                <c:pt idx="34">
                  <c:v>10569.89139887857</c:v>
                </c:pt>
                <c:pt idx="35">
                  <c:v>10488.89200902297</c:v>
                </c:pt>
                <c:pt idx="36">
                  <c:v>10633.9414240101</c:v>
                </c:pt>
                <c:pt idx="37">
                  <c:v>10649.01134433295</c:v>
                </c:pt>
                <c:pt idx="38">
                  <c:v>10705.52559108608</c:v>
                </c:pt>
                <c:pt idx="39">
                  <c:v>10771.45996992071</c:v>
                </c:pt>
                <c:pt idx="40">
                  <c:v>10498.3105046705</c:v>
                </c:pt>
                <c:pt idx="41">
                  <c:v>10549.16923566343</c:v>
                </c:pt>
                <c:pt idx="42">
                  <c:v>10746.97073573334</c:v>
                </c:pt>
                <c:pt idx="43">
                  <c:v>10730.01400705647</c:v>
                </c:pt>
                <c:pt idx="44">
                  <c:v>10748.85099835154</c:v>
                </c:pt>
                <c:pt idx="45">
                  <c:v>10809.13477072783</c:v>
                </c:pt>
                <c:pt idx="46">
                  <c:v>10859.99595637169</c:v>
                </c:pt>
                <c:pt idx="47">
                  <c:v>10931.58094166465</c:v>
                </c:pt>
                <c:pt idx="48">
                  <c:v>10912.7390410677</c:v>
                </c:pt>
                <c:pt idx="49">
                  <c:v>10929.69576974458</c:v>
                </c:pt>
                <c:pt idx="50">
                  <c:v>11008.814078765</c:v>
                </c:pt>
                <c:pt idx="51">
                  <c:v>11035.18521200452</c:v>
                </c:pt>
                <c:pt idx="52">
                  <c:v>11020.11283703073</c:v>
                </c:pt>
                <c:pt idx="53">
                  <c:v>11091.70109519161</c:v>
                </c:pt>
                <c:pt idx="54">
                  <c:v>11087.92829670053</c:v>
                </c:pt>
                <c:pt idx="55">
                  <c:v>11063.445608249</c:v>
                </c:pt>
                <c:pt idx="56">
                  <c:v>10743.19711902529</c:v>
                </c:pt>
                <c:pt idx="57">
                  <c:v>10654.66276900827</c:v>
                </c:pt>
                <c:pt idx="58">
                  <c:v>10711.1770157614</c:v>
                </c:pt>
                <c:pt idx="59">
                  <c:v>10859.99595637169</c:v>
                </c:pt>
                <c:pt idx="60">
                  <c:v>10882.60165507294</c:v>
                </c:pt>
                <c:pt idx="61">
                  <c:v>10707.40994478917</c:v>
                </c:pt>
                <c:pt idx="62">
                  <c:v>10763.92173689137</c:v>
                </c:pt>
                <c:pt idx="63">
                  <c:v>10976.78906619924</c:v>
                </c:pt>
                <c:pt idx="64">
                  <c:v>10920.27481944611</c:v>
                </c:pt>
                <c:pt idx="65">
                  <c:v>10773.3402325389</c:v>
                </c:pt>
                <c:pt idx="66">
                  <c:v>10816.66727623832</c:v>
                </c:pt>
                <c:pt idx="67">
                  <c:v>10743.19711902529</c:v>
                </c:pt>
                <c:pt idx="68">
                  <c:v>10575.54936928971</c:v>
                </c:pt>
                <c:pt idx="69">
                  <c:v>10641.47638417153</c:v>
                </c:pt>
                <c:pt idx="70">
                  <c:v>10603.80321979836</c:v>
                </c:pt>
                <c:pt idx="71">
                  <c:v>10453.09828905102</c:v>
                </c:pt>
                <c:pt idx="72">
                  <c:v>10200.67262344992</c:v>
                </c:pt>
                <c:pt idx="73">
                  <c:v>10294.86003457621</c:v>
                </c:pt>
                <c:pt idx="74">
                  <c:v>10271.65621926317</c:v>
                </c:pt>
                <c:pt idx="75">
                  <c:v>10469.73182202112</c:v>
                </c:pt>
                <c:pt idx="76">
                  <c:v>10450.87028421667</c:v>
                </c:pt>
                <c:pt idx="77">
                  <c:v>10509.35070637081</c:v>
                </c:pt>
                <c:pt idx="78">
                  <c:v>10696.10627722157</c:v>
                </c:pt>
                <c:pt idx="79">
                  <c:v>10722.51504844213</c:v>
                </c:pt>
                <c:pt idx="80">
                  <c:v>10664.03708093892</c:v>
                </c:pt>
                <c:pt idx="81">
                  <c:v>10767.79272141995</c:v>
                </c:pt>
                <c:pt idx="82">
                  <c:v>10818.72263729006</c:v>
                </c:pt>
                <c:pt idx="83">
                  <c:v>10833.8162859053</c:v>
                </c:pt>
                <c:pt idx="84">
                  <c:v>10839.47425631645</c:v>
                </c:pt>
                <c:pt idx="85">
                  <c:v>10803.63471619367</c:v>
                </c:pt>
                <c:pt idx="86">
                  <c:v>10775.3342273172</c:v>
                </c:pt>
                <c:pt idx="87">
                  <c:v>10801.74708962266</c:v>
                </c:pt>
                <c:pt idx="88">
                  <c:v>10794.20394729144</c:v>
                </c:pt>
                <c:pt idx="89">
                  <c:v>10743.26584925154</c:v>
                </c:pt>
                <c:pt idx="90">
                  <c:v>10707.42712734574</c:v>
                </c:pt>
                <c:pt idx="91">
                  <c:v>10633.85142014239</c:v>
                </c:pt>
                <c:pt idx="92">
                  <c:v>10724.40185679616</c:v>
                </c:pt>
                <c:pt idx="93">
                  <c:v>10705.53786434077</c:v>
                </c:pt>
                <c:pt idx="94">
                  <c:v>10686.67632653632</c:v>
                </c:pt>
                <c:pt idx="95">
                  <c:v>10611.21872028083</c:v>
                </c:pt>
                <c:pt idx="96">
                  <c:v>10677.24392120014</c:v>
                </c:pt>
                <c:pt idx="97">
                  <c:v>10918.70629749698</c:v>
                </c:pt>
                <c:pt idx="98">
                  <c:v>11005.47984457477</c:v>
                </c:pt>
                <c:pt idx="99">
                  <c:v>11033.77951523426</c:v>
                </c:pt>
                <c:pt idx="100">
                  <c:v>11096.0319176625</c:v>
                </c:pt>
                <c:pt idx="101">
                  <c:v>11171.48870570102</c:v>
                </c:pt>
                <c:pt idx="102">
                  <c:v>11154.51152159966</c:v>
                </c:pt>
                <c:pt idx="103">
                  <c:v>11145.07993448046</c:v>
                </c:pt>
                <c:pt idx="104">
                  <c:v>11124.33158832198</c:v>
                </c:pt>
                <c:pt idx="105">
                  <c:v>11071.50831836201</c:v>
                </c:pt>
                <c:pt idx="106">
                  <c:v>11054.52786139273</c:v>
                </c:pt>
                <c:pt idx="107">
                  <c:v>10994.1630855355</c:v>
                </c:pt>
                <c:pt idx="108">
                  <c:v>11030.00671674318</c:v>
                </c:pt>
                <c:pt idx="109">
                  <c:v>11071.50831836201</c:v>
                </c:pt>
                <c:pt idx="110">
                  <c:v>11165.83073528987</c:v>
                </c:pt>
                <c:pt idx="111">
                  <c:v>11084.71434040625</c:v>
                </c:pt>
                <c:pt idx="112">
                  <c:v>11150.73545024067</c:v>
                </c:pt>
                <c:pt idx="113">
                  <c:v>11018.68750305297</c:v>
                </c:pt>
                <c:pt idx="114">
                  <c:v>10828.15422440926</c:v>
                </c:pt>
                <c:pt idx="115">
                  <c:v>10858.34070342277</c:v>
                </c:pt>
                <c:pt idx="116">
                  <c:v>10948.88786720862</c:v>
                </c:pt>
                <c:pt idx="117">
                  <c:v>10980.96197279314</c:v>
                </c:pt>
                <c:pt idx="118">
                  <c:v>10897.95795133851</c:v>
                </c:pt>
                <c:pt idx="119">
                  <c:v>10737.60869705737</c:v>
                </c:pt>
                <c:pt idx="120">
                  <c:v>10671.58349613806</c:v>
                </c:pt>
                <c:pt idx="121">
                  <c:v>10713.08264310594</c:v>
                </c:pt>
                <c:pt idx="122">
                  <c:v>10779.10948045922</c:v>
                </c:pt>
                <c:pt idx="123">
                  <c:v>10833.8162859053</c:v>
                </c:pt>
                <c:pt idx="124">
                  <c:v>11009.25837058471</c:v>
                </c:pt>
                <c:pt idx="125">
                  <c:v>10769.67952977397</c:v>
                </c:pt>
                <c:pt idx="126">
                  <c:v>10792.31550250346</c:v>
                </c:pt>
                <c:pt idx="127">
                  <c:v>10630.08189451923</c:v>
                </c:pt>
                <c:pt idx="128">
                  <c:v>10543.30671100748</c:v>
                </c:pt>
                <c:pt idx="129">
                  <c:v>10524.44026390116</c:v>
                </c:pt>
                <c:pt idx="130">
                  <c:v>10448.98265764566</c:v>
                </c:pt>
                <c:pt idx="131">
                  <c:v>10467.848286535</c:v>
                </c:pt>
                <c:pt idx="132">
                  <c:v>10307.50394155574</c:v>
                </c:pt>
                <c:pt idx="133">
                  <c:v>10307.50394155574</c:v>
                </c:pt>
                <c:pt idx="134">
                  <c:v>10439.55434339437</c:v>
                </c:pt>
                <c:pt idx="135">
                  <c:v>10241.47464955153</c:v>
                </c:pt>
                <c:pt idx="136">
                  <c:v>10201.86067450371</c:v>
                </c:pt>
                <c:pt idx="137">
                  <c:v>10169.90930146607</c:v>
                </c:pt>
                <c:pt idx="138">
                  <c:v>10222.84630358616</c:v>
                </c:pt>
                <c:pt idx="139">
                  <c:v>10442.16445555801</c:v>
                </c:pt>
                <c:pt idx="140">
                  <c:v>10366.5342055199</c:v>
                </c:pt>
                <c:pt idx="141">
                  <c:v>10462.96107651826</c:v>
                </c:pt>
                <c:pt idx="142">
                  <c:v>10281.45600402301</c:v>
                </c:pt>
                <c:pt idx="143">
                  <c:v>10445.94216335096</c:v>
                </c:pt>
                <c:pt idx="144">
                  <c:v>10600.97955300316</c:v>
                </c:pt>
                <c:pt idx="145">
                  <c:v>10644.46369436258</c:v>
                </c:pt>
                <c:pt idx="146">
                  <c:v>10786.2647879423</c:v>
                </c:pt>
                <c:pt idx="147">
                  <c:v>10948.86168426529</c:v>
                </c:pt>
                <c:pt idx="148">
                  <c:v>11003.69122225825</c:v>
                </c:pt>
                <c:pt idx="149">
                  <c:v>11039.61503872989</c:v>
                </c:pt>
                <c:pt idx="150">
                  <c:v>11190.86899307027</c:v>
                </c:pt>
                <c:pt idx="151">
                  <c:v>11160.61705669843</c:v>
                </c:pt>
                <c:pt idx="152">
                  <c:v>10958.31536324293</c:v>
                </c:pt>
                <c:pt idx="153">
                  <c:v>10875.126424751</c:v>
                </c:pt>
                <c:pt idx="154">
                  <c:v>10920.5031019833</c:v>
                </c:pt>
                <c:pt idx="155">
                  <c:v>10793.82511283008</c:v>
                </c:pt>
                <c:pt idx="156">
                  <c:v>10937.51710584872</c:v>
                </c:pt>
                <c:pt idx="157">
                  <c:v>10878.90822362885</c:v>
                </c:pt>
                <c:pt idx="158">
                  <c:v>11126.58413966571</c:v>
                </c:pt>
                <c:pt idx="159">
                  <c:v>11079.31819942844</c:v>
                </c:pt>
                <c:pt idx="160">
                  <c:v>11153.05509537669</c:v>
                </c:pt>
                <c:pt idx="161">
                  <c:v>11268.38686967939</c:v>
                </c:pt>
                <c:pt idx="162">
                  <c:v>11245.69771284626</c:v>
                </c:pt>
                <c:pt idx="163">
                  <c:v>11274.05465869429</c:v>
                </c:pt>
                <c:pt idx="164">
                  <c:v>10982.894601298</c:v>
                </c:pt>
                <c:pt idx="165">
                  <c:v>11001.80032281933</c:v>
                </c:pt>
                <c:pt idx="166">
                  <c:v>10965.88059743258</c:v>
                </c:pt>
                <c:pt idx="167">
                  <c:v>10914.82876723257</c:v>
                </c:pt>
                <c:pt idx="168">
                  <c:v>10638.79426891372</c:v>
                </c:pt>
                <c:pt idx="169">
                  <c:v>10740.88811070999</c:v>
                </c:pt>
                <c:pt idx="170">
                  <c:v>10241.75202510748</c:v>
                </c:pt>
                <c:pt idx="171">
                  <c:v>10177.46717170291</c:v>
                </c:pt>
                <c:pt idx="172">
                  <c:v>9564.895938755477</c:v>
                </c:pt>
                <c:pt idx="173">
                  <c:v>10026.21485379649</c:v>
                </c:pt>
                <c:pt idx="174">
                  <c:v>9615.942041436634</c:v>
                </c:pt>
                <c:pt idx="175">
                  <c:v>10039.44869521802</c:v>
                </c:pt>
                <c:pt idx="176">
                  <c:v>10128.31360489464</c:v>
                </c:pt>
                <c:pt idx="177">
                  <c:v>10277.67502336214</c:v>
                </c:pt>
                <c:pt idx="178">
                  <c:v>10190.70510420934</c:v>
                </c:pt>
                <c:pt idx="179">
                  <c:v>10130.20123146565</c:v>
                </c:pt>
                <c:pt idx="180">
                  <c:v>9632.954408868098</c:v>
                </c:pt>
                <c:pt idx="181">
                  <c:v>9459.016206996459</c:v>
                </c:pt>
                <c:pt idx="182">
                  <c:v>9493.049124029174</c:v>
                </c:pt>
                <c:pt idx="183">
                  <c:v>9884.414578433747</c:v>
                </c:pt>
                <c:pt idx="184">
                  <c:v>9961.934091476822</c:v>
                </c:pt>
                <c:pt idx="185">
                  <c:v>9799.335558719873</c:v>
                </c:pt>
                <c:pt idx="186">
                  <c:v>10045.12384818573</c:v>
                </c:pt>
                <c:pt idx="187">
                  <c:v>10324.94260003337</c:v>
                </c:pt>
                <c:pt idx="188">
                  <c:v>10393.00761588182</c:v>
                </c:pt>
                <c:pt idx="189">
                  <c:v>10410.02161974724</c:v>
                </c:pt>
                <c:pt idx="190">
                  <c:v>10315.48646640479</c:v>
                </c:pt>
                <c:pt idx="191">
                  <c:v>10073.4832486847</c:v>
                </c:pt>
                <c:pt idx="192">
                  <c:v>10075.37332990664</c:v>
                </c:pt>
                <c:pt idx="193">
                  <c:v>10330.61775300108</c:v>
                </c:pt>
                <c:pt idx="194">
                  <c:v>10283.34526702797</c:v>
                </c:pt>
                <c:pt idx="195">
                  <c:v>10054.57670894639</c:v>
                </c:pt>
                <c:pt idx="196">
                  <c:v>10183.13905180271</c:v>
                </c:pt>
                <c:pt idx="197">
                  <c:v>10319.26826528264</c:v>
                </c:pt>
                <c:pt idx="198">
                  <c:v>10466.74451183007</c:v>
                </c:pt>
                <c:pt idx="199">
                  <c:v>10621.7802650483</c:v>
                </c:pt>
                <c:pt idx="200">
                  <c:v>10719.137448752</c:v>
                </c:pt>
                <c:pt idx="201">
                  <c:v>10722.92579336568</c:v>
                </c:pt>
                <c:pt idx="202">
                  <c:v>10675.5698492607</c:v>
                </c:pt>
                <c:pt idx="203">
                  <c:v>10489.94341784124</c:v>
                </c:pt>
                <c:pt idx="204">
                  <c:v>10148.98994795895</c:v>
                </c:pt>
                <c:pt idx="205">
                  <c:v>10256.95776944887</c:v>
                </c:pt>
                <c:pt idx="206">
                  <c:v>10376.29226121381</c:v>
                </c:pt>
                <c:pt idx="207">
                  <c:v>10484.26008270373</c:v>
                </c:pt>
                <c:pt idx="208">
                  <c:v>10328.93795354279</c:v>
                </c:pt>
                <c:pt idx="209">
                  <c:v>10205.81675359813</c:v>
                </c:pt>
                <c:pt idx="210">
                  <c:v>9942.52680294725</c:v>
                </c:pt>
                <c:pt idx="211">
                  <c:v>9686.812723306755</c:v>
                </c:pt>
                <c:pt idx="212">
                  <c:v>9885.699997308066</c:v>
                </c:pt>
                <c:pt idx="213">
                  <c:v>10139.52154107568</c:v>
                </c:pt>
                <c:pt idx="214">
                  <c:v>10309.99377582344</c:v>
                </c:pt>
                <c:pt idx="215">
                  <c:v>10241.80684564509</c:v>
                </c:pt>
                <c:pt idx="216">
                  <c:v>10596.01624880735</c:v>
                </c:pt>
                <c:pt idx="217">
                  <c:v>10667.99806933522</c:v>
                </c:pt>
                <c:pt idx="218">
                  <c:v>10721.03080284186</c:v>
                </c:pt>
                <c:pt idx="219">
                  <c:v>10819.52612636363</c:v>
                </c:pt>
                <c:pt idx="220">
                  <c:v>11020.31002732272</c:v>
                </c:pt>
                <c:pt idx="221">
                  <c:v>10849.83533792402</c:v>
                </c:pt>
                <c:pt idx="222">
                  <c:v>10984.3223899267</c:v>
                </c:pt>
                <c:pt idx="223">
                  <c:v>10772.17100047563</c:v>
                </c:pt>
                <c:pt idx="224">
                  <c:v>10719.137448752</c:v>
                </c:pt>
                <c:pt idx="225">
                  <c:v>10853.62531897166</c:v>
                </c:pt>
                <c:pt idx="226">
                  <c:v>11079.03182348572</c:v>
                </c:pt>
                <c:pt idx="227">
                  <c:v>10861.20118998205</c:v>
                </c:pt>
                <c:pt idx="228">
                  <c:v>10847.94198383416</c:v>
                </c:pt>
                <c:pt idx="229">
                  <c:v>11147.2179354471</c:v>
                </c:pt>
                <c:pt idx="230">
                  <c:v>11164.27121372752</c:v>
                </c:pt>
                <c:pt idx="231">
                  <c:v>10976.74079139746</c:v>
                </c:pt>
                <c:pt idx="232">
                  <c:v>10690.72568236637</c:v>
                </c:pt>
                <c:pt idx="233">
                  <c:v>10781.64677131171</c:v>
                </c:pt>
                <c:pt idx="234">
                  <c:v>11005.15910351893</c:v>
                </c:pt>
                <c:pt idx="235">
                  <c:v>10948.3339343137</c:v>
                </c:pt>
                <c:pt idx="236">
                  <c:v>11025.99499889418</c:v>
                </c:pt>
                <c:pt idx="237">
                  <c:v>11152.9053616695</c:v>
                </c:pt>
                <c:pt idx="238">
                  <c:v>10760.81087593646</c:v>
                </c:pt>
                <c:pt idx="239">
                  <c:v>10755.12672258198</c:v>
                </c:pt>
                <c:pt idx="240">
                  <c:v>10957.80315941395</c:v>
                </c:pt>
                <c:pt idx="241">
                  <c:v>10889.6162292356</c:v>
                </c:pt>
                <c:pt idx="242">
                  <c:v>11010.84243865643</c:v>
                </c:pt>
                <c:pt idx="243">
                  <c:v>10829.00271541669</c:v>
                </c:pt>
                <c:pt idx="244">
                  <c:v>10575.18117164908</c:v>
                </c:pt>
                <c:pt idx="245">
                  <c:v>10493.73176245492</c:v>
                </c:pt>
                <c:pt idx="246">
                  <c:v>10292.94622506187</c:v>
                </c:pt>
                <c:pt idx="247">
                  <c:v>10327.04378123595</c:v>
                </c:pt>
                <c:pt idx="248">
                  <c:v>10094.06058749452</c:v>
                </c:pt>
                <c:pt idx="249">
                  <c:v>10016.39788648009</c:v>
                </c:pt>
                <c:pt idx="250">
                  <c:v>10364.92804558974</c:v>
                </c:pt>
                <c:pt idx="251">
                  <c:v>10300.52373250622</c:v>
                </c:pt>
                <c:pt idx="252">
                  <c:v>10681.2572754831</c:v>
                </c:pt>
                <c:pt idx="253">
                  <c:v>10755.12672258198</c:v>
                </c:pt>
                <c:pt idx="254">
                  <c:v>10724.82160210648</c:v>
                </c:pt>
                <c:pt idx="255">
                  <c:v>10842.25946691364</c:v>
                </c:pt>
                <c:pt idx="256">
                  <c:v>10811.9518917872</c:v>
                </c:pt>
                <c:pt idx="257">
                  <c:v>10811.9518917872</c:v>
                </c:pt>
                <c:pt idx="258">
                  <c:v>10630.11216854746</c:v>
                </c:pt>
                <c:pt idx="259">
                  <c:v>10800.58358507824</c:v>
                </c:pt>
                <c:pt idx="260">
                  <c:v>10679.35983030834</c:v>
                </c:pt>
                <c:pt idx="261">
                  <c:v>10561.91951085025</c:v>
                </c:pt>
                <c:pt idx="262">
                  <c:v>10397.12488372114</c:v>
                </c:pt>
                <c:pt idx="263">
                  <c:v>10368.71311733551</c:v>
                </c:pt>
                <c:pt idx="264">
                  <c:v>10422.10095701112</c:v>
                </c:pt>
                <c:pt idx="265">
                  <c:v>10319.51373037639</c:v>
                </c:pt>
                <c:pt idx="266">
                  <c:v>10625.37632867187</c:v>
                </c:pt>
                <c:pt idx="267">
                  <c:v>10473.39088835208</c:v>
                </c:pt>
                <c:pt idx="268">
                  <c:v>10562.67881620695</c:v>
                </c:pt>
                <c:pt idx="269">
                  <c:v>10653.87155318938</c:v>
                </c:pt>
                <c:pt idx="270">
                  <c:v>10693.60907900106</c:v>
                </c:pt>
                <c:pt idx="271">
                  <c:v>10570.01822251035</c:v>
                </c:pt>
                <c:pt idx="272">
                  <c:v>10646.07558181159</c:v>
                </c:pt>
                <c:pt idx="273">
                  <c:v>10615.65018344016</c:v>
                </c:pt>
                <c:pt idx="274">
                  <c:v>10819.10310818539</c:v>
                </c:pt>
                <c:pt idx="275">
                  <c:v>10864.73752376613</c:v>
                </c:pt>
                <c:pt idx="276">
                  <c:v>10954.10481866798</c:v>
                </c:pt>
                <c:pt idx="277">
                  <c:v>10992.13472564407</c:v>
                </c:pt>
                <c:pt idx="278">
                  <c:v>10956.00635492763</c:v>
                </c:pt>
                <c:pt idx="279">
                  <c:v>11035.86760496517</c:v>
                </c:pt>
                <c:pt idx="280">
                  <c:v>11058.68194899612</c:v>
                </c:pt>
                <c:pt idx="281">
                  <c:v>11102.41728296815</c:v>
                </c:pt>
                <c:pt idx="282">
                  <c:v>11062.48747616636</c:v>
                </c:pt>
                <c:pt idx="283">
                  <c:v>11163.26071575821</c:v>
                </c:pt>
                <c:pt idx="284">
                  <c:v>11311.57399827536</c:v>
                </c:pt>
                <c:pt idx="285">
                  <c:v>11381.92593058067</c:v>
                </c:pt>
                <c:pt idx="286">
                  <c:v>11364.81128602681</c:v>
                </c:pt>
                <c:pt idx="287">
                  <c:v>11368.61435854612</c:v>
                </c:pt>
                <c:pt idx="288">
                  <c:v>11347.69991434086</c:v>
                </c:pt>
                <c:pt idx="289">
                  <c:v>11490.30858807905</c:v>
                </c:pt>
                <c:pt idx="290">
                  <c:v>11450.37714484331</c:v>
                </c:pt>
                <c:pt idx="291">
                  <c:v>11484.60397930009</c:v>
                </c:pt>
                <c:pt idx="292">
                  <c:v>11494.10920594742</c:v>
                </c:pt>
                <c:pt idx="293">
                  <c:v>11509.32149602465</c:v>
                </c:pt>
                <c:pt idx="294">
                  <c:v>11602.49022701185</c:v>
                </c:pt>
                <c:pt idx="295">
                  <c:v>11638.61614307735</c:v>
                </c:pt>
                <c:pt idx="296">
                  <c:v>11798.33455206752</c:v>
                </c:pt>
                <c:pt idx="297">
                  <c:v>11788.83014363717</c:v>
                </c:pt>
                <c:pt idx="298">
                  <c:v>11813.54602392777</c:v>
                </c:pt>
                <c:pt idx="299">
                  <c:v>11876.29753871332</c:v>
                </c:pt>
                <c:pt idx="300">
                  <c:v>11961.86094287888</c:v>
                </c:pt>
                <c:pt idx="301">
                  <c:v>11878.19498388808</c:v>
                </c:pt>
                <c:pt idx="302">
                  <c:v>11988.4799958631</c:v>
                </c:pt>
                <c:pt idx="303">
                  <c:v>12018.90130314964</c:v>
                </c:pt>
                <c:pt idx="304">
                  <c:v>11935.24188989467</c:v>
                </c:pt>
                <c:pt idx="305">
                  <c:v>12098.76255318717</c:v>
                </c:pt>
                <c:pt idx="306">
                  <c:v>12060.73428264504</c:v>
                </c:pt>
                <c:pt idx="307">
                  <c:v>12094.96029888485</c:v>
                </c:pt>
                <c:pt idx="308">
                  <c:v>12039.81902022281</c:v>
                </c:pt>
                <c:pt idx="309">
                  <c:v>12119.67617917545</c:v>
                </c:pt>
                <c:pt idx="310">
                  <c:v>12161.50834045387</c:v>
                </c:pt>
                <c:pt idx="311">
                  <c:v>12178.62380322471</c:v>
                </c:pt>
                <c:pt idx="312">
                  <c:v>12302.21465971542</c:v>
                </c:pt>
                <c:pt idx="313">
                  <c:v>12247.07338105338</c:v>
                </c:pt>
                <c:pt idx="314">
                  <c:v>12344.04682099384</c:v>
                </c:pt>
                <c:pt idx="315">
                  <c:v>12334.53668504464</c:v>
                </c:pt>
                <c:pt idx="316">
                  <c:v>12207.14521068555</c:v>
                </c:pt>
                <c:pt idx="317">
                  <c:v>12087.35497206321</c:v>
                </c:pt>
                <c:pt idx="318">
                  <c:v>12180.52206661644</c:v>
                </c:pt>
                <c:pt idx="319">
                  <c:v>12311.71906814577</c:v>
                </c:pt>
                <c:pt idx="320">
                  <c:v>12363.05727428851</c:v>
                </c:pt>
                <c:pt idx="321">
                  <c:v>12368.76515593538</c:v>
                </c:pt>
                <c:pt idx="322">
                  <c:v>12598.83877009878</c:v>
                </c:pt>
                <c:pt idx="323">
                  <c:v>12642.5708312029</c:v>
                </c:pt>
                <c:pt idx="324">
                  <c:v>12678.69756548538</c:v>
                </c:pt>
                <c:pt idx="325">
                  <c:v>12669.74218064807</c:v>
                </c:pt>
                <c:pt idx="326">
                  <c:v>12759.26330034201</c:v>
                </c:pt>
                <c:pt idx="327">
                  <c:v>12782.115282354</c:v>
                </c:pt>
                <c:pt idx="328">
                  <c:v>12784.0225461325</c:v>
                </c:pt>
                <c:pt idx="329">
                  <c:v>12757.36012764839</c:v>
                </c:pt>
                <c:pt idx="330">
                  <c:v>12749.73925470416</c:v>
                </c:pt>
                <c:pt idx="331">
                  <c:v>12972.58637650729</c:v>
                </c:pt>
                <c:pt idx="332">
                  <c:v>12991.62955848112</c:v>
                </c:pt>
                <c:pt idx="333">
                  <c:v>12940.20298490463</c:v>
                </c:pt>
                <c:pt idx="334">
                  <c:v>12890.68694797457</c:v>
                </c:pt>
                <c:pt idx="335">
                  <c:v>12865.92852040105</c:v>
                </c:pt>
                <c:pt idx="336">
                  <c:v>12999.25043142536</c:v>
                </c:pt>
                <c:pt idx="337">
                  <c:v>12995.44244960418</c:v>
                </c:pt>
                <c:pt idx="338">
                  <c:v>12818.30992864575</c:v>
                </c:pt>
                <c:pt idx="339">
                  <c:v>12898.30291161694</c:v>
                </c:pt>
                <c:pt idx="340">
                  <c:v>12801.1633736297</c:v>
                </c:pt>
                <c:pt idx="341">
                  <c:v>12595.46280684262</c:v>
                </c:pt>
                <c:pt idx="342">
                  <c:v>12656.41260783997</c:v>
                </c:pt>
                <c:pt idx="343">
                  <c:v>12801.1633736297</c:v>
                </c:pt>
                <c:pt idx="344">
                  <c:v>12606.89084339106</c:v>
                </c:pt>
                <c:pt idx="345">
                  <c:v>12465.94233190366</c:v>
                </c:pt>
                <c:pt idx="346">
                  <c:v>12719.26149044605</c:v>
                </c:pt>
                <c:pt idx="347">
                  <c:v>12686.88873566412</c:v>
                </c:pt>
                <c:pt idx="348">
                  <c:v>12544.03214218124</c:v>
                </c:pt>
                <c:pt idx="349">
                  <c:v>12509.75539648872</c:v>
                </c:pt>
                <c:pt idx="350">
                  <c:v>12395.47257635335</c:v>
                </c:pt>
                <c:pt idx="351">
                  <c:v>12328.81243905818</c:v>
                </c:pt>
                <c:pt idx="352">
                  <c:v>12656.41260783997</c:v>
                </c:pt>
                <c:pt idx="353">
                  <c:v>12730.69525451335</c:v>
                </c:pt>
                <c:pt idx="354">
                  <c:v>12806.87534636148</c:v>
                </c:pt>
                <c:pt idx="355">
                  <c:v>12715.45678149278</c:v>
                </c:pt>
                <c:pt idx="356">
                  <c:v>12736.41295476397</c:v>
                </c:pt>
                <c:pt idx="357">
                  <c:v>12772.5928731501</c:v>
                </c:pt>
                <c:pt idx="358">
                  <c:v>12637.36042547938</c:v>
                </c:pt>
                <c:pt idx="359">
                  <c:v>12323.09964810942</c:v>
                </c:pt>
                <c:pt idx="360">
                  <c:v>12334.52604822391</c:v>
                </c:pt>
                <c:pt idx="361">
                  <c:v>12288.81472024711</c:v>
                </c:pt>
                <c:pt idx="362">
                  <c:v>12250.72181056362</c:v>
                </c:pt>
                <c:pt idx="363">
                  <c:v>12225.95847368823</c:v>
                </c:pt>
                <c:pt idx="364">
                  <c:v>12224.05939207951</c:v>
                </c:pt>
                <c:pt idx="365">
                  <c:v>12109.77902659508</c:v>
                </c:pt>
                <c:pt idx="366">
                  <c:v>12069.78130778402</c:v>
                </c:pt>
                <c:pt idx="367">
                  <c:v>11987.87778816641</c:v>
                </c:pt>
                <c:pt idx="368">
                  <c:v>11734.56026605798</c:v>
                </c:pt>
                <c:pt idx="369">
                  <c:v>11582.18862732401</c:v>
                </c:pt>
                <c:pt idx="370">
                  <c:v>11905.97754141671</c:v>
                </c:pt>
                <c:pt idx="371">
                  <c:v>11892.6446957407</c:v>
                </c:pt>
                <c:pt idx="372">
                  <c:v>11915.4999506206</c:v>
                </c:pt>
                <c:pt idx="373">
                  <c:v>11837.41423142793</c:v>
                </c:pt>
                <c:pt idx="374">
                  <c:v>11822.17739484132</c:v>
                </c:pt>
                <c:pt idx="375">
                  <c:v>11972.64258801376</c:v>
                </c:pt>
                <c:pt idx="376">
                  <c:v>11871.69506820534</c:v>
                </c:pt>
                <c:pt idx="377">
                  <c:v>11820.27176749677</c:v>
                </c:pt>
                <c:pt idx="378">
                  <c:v>11506.00117152307</c:v>
                </c:pt>
                <c:pt idx="379">
                  <c:v>11593.61830030641</c:v>
                </c:pt>
                <c:pt idx="380">
                  <c:v>11641.2295281089</c:v>
                </c:pt>
                <c:pt idx="381">
                  <c:v>11907.88235054428</c:v>
                </c:pt>
                <c:pt idx="382">
                  <c:v>11860.26784987388</c:v>
                </c:pt>
                <c:pt idx="383">
                  <c:v>11974.54903357529</c:v>
                </c:pt>
                <c:pt idx="384">
                  <c:v>11772.65399395845</c:v>
                </c:pt>
                <c:pt idx="385">
                  <c:v>11915.4999506206</c:v>
                </c:pt>
                <c:pt idx="386">
                  <c:v>11833.59970387091</c:v>
                </c:pt>
                <c:pt idx="387">
                  <c:v>11877.40785915409</c:v>
                </c:pt>
                <c:pt idx="388">
                  <c:v>12024.97656422017</c:v>
                </c:pt>
                <c:pt idx="389">
                  <c:v>12137.61231357642</c:v>
                </c:pt>
                <c:pt idx="390">
                  <c:v>12263.60463690108</c:v>
                </c:pt>
                <c:pt idx="391">
                  <c:v>12273.15322904831</c:v>
                </c:pt>
                <c:pt idx="392">
                  <c:v>11967.7087396292</c:v>
                </c:pt>
                <c:pt idx="393">
                  <c:v>12093.70515403876</c:v>
                </c:pt>
                <c:pt idx="394">
                  <c:v>11860.80050912733</c:v>
                </c:pt>
                <c:pt idx="395">
                  <c:v>11935.25007206446</c:v>
                </c:pt>
                <c:pt idx="396">
                  <c:v>12007.795644091</c:v>
                </c:pt>
                <c:pt idx="397">
                  <c:v>11874.16526526554</c:v>
                </c:pt>
                <c:pt idx="398">
                  <c:v>12248.33507163531</c:v>
                </c:pt>
                <c:pt idx="399">
                  <c:v>12284.60499388914</c:v>
                </c:pt>
                <c:pt idx="400">
                  <c:v>12387.69296931515</c:v>
                </c:pt>
                <c:pt idx="401">
                  <c:v>12395.33020659897</c:v>
                </c:pt>
                <c:pt idx="402">
                  <c:v>12240.6970161345</c:v>
                </c:pt>
                <c:pt idx="403">
                  <c:v>12217.78530428303</c:v>
                </c:pt>
                <c:pt idx="404">
                  <c:v>12097.52213624671</c:v>
                </c:pt>
                <c:pt idx="405">
                  <c:v>12030.70408307455</c:v>
                </c:pt>
                <c:pt idx="406">
                  <c:v>11918.07160658622</c:v>
                </c:pt>
                <c:pt idx="407">
                  <c:v>12099.42940002522</c:v>
                </c:pt>
                <c:pt idx="408">
                  <c:v>12065.06919620082</c:v>
                </c:pt>
                <c:pt idx="409">
                  <c:v>12128.06290321221</c:v>
                </c:pt>
                <c:pt idx="410">
                  <c:v>12292.24141295599</c:v>
                </c:pt>
                <c:pt idx="411">
                  <c:v>12427.7815102109</c:v>
                </c:pt>
                <c:pt idx="412">
                  <c:v>12263.60463690108</c:v>
                </c:pt>
                <c:pt idx="413">
                  <c:v>12114.70141994193</c:v>
                </c:pt>
                <c:pt idx="414">
                  <c:v>12019.24986358277</c:v>
                </c:pt>
                <c:pt idx="415">
                  <c:v>11939.06787248939</c:v>
                </c:pt>
                <c:pt idx="416">
                  <c:v>12097.52213624671</c:v>
                </c:pt>
                <c:pt idx="417">
                  <c:v>12383.87598710719</c:v>
                </c:pt>
                <c:pt idx="418">
                  <c:v>12374.33230426184</c:v>
                </c:pt>
                <c:pt idx="419">
                  <c:v>12370.51695848784</c:v>
                </c:pt>
                <c:pt idx="420">
                  <c:v>12334.23967228119</c:v>
                </c:pt>
                <c:pt idx="421">
                  <c:v>12290.33169452655</c:v>
                </c:pt>
                <c:pt idx="422">
                  <c:v>12523.23470300401</c:v>
                </c:pt>
                <c:pt idx="423">
                  <c:v>12618.68216827827</c:v>
                </c:pt>
                <c:pt idx="424">
                  <c:v>12723.68231678465</c:v>
                </c:pt>
                <c:pt idx="425">
                  <c:v>12717.95479793027</c:v>
                </c:pt>
                <c:pt idx="426">
                  <c:v>12756.13362039658</c:v>
                </c:pt>
                <c:pt idx="427">
                  <c:v>12763.77249411436</c:v>
                </c:pt>
                <c:pt idx="428">
                  <c:v>12794.31489751382</c:v>
                </c:pt>
                <c:pt idx="429">
                  <c:v>12800.04568923612</c:v>
                </c:pt>
                <c:pt idx="430">
                  <c:v>12832.49371998013</c:v>
                </c:pt>
                <c:pt idx="431">
                  <c:v>12985.21801023213</c:v>
                </c:pt>
                <c:pt idx="432">
                  <c:v>13042.49238055894</c:v>
                </c:pt>
                <c:pt idx="433">
                  <c:v>13061.58220090058</c:v>
                </c:pt>
                <c:pt idx="434">
                  <c:v>13010.03780407909</c:v>
                </c:pt>
                <c:pt idx="435">
                  <c:v>13063.49273754701</c:v>
                </c:pt>
                <c:pt idx="436">
                  <c:v>12956.58696169607</c:v>
                </c:pt>
                <c:pt idx="437">
                  <c:v>13036.76077061966</c:v>
                </c:pt>
                <c:pt idx="438">
                  <c:v>13057.76194582471</c:v>
                </c:pt>
                <c:pt idx="439">
                  <c:v>13057.76194582471</c:v>
                </c:pt>
                <c:pt idx="440">
                  <c:v>13057.76194582471</c:v>
                </c:pt>
                <c:pt idx="441">
                  <c:v>12926.03801256078</c:v>
                </c:pt>
                <c:pt idx="442">
                  <c:v>13011.94915894249</c:v>
                </c:pt>
                <c:pt idx="443">
                  <c:v>12998.58440280429</c:v>
                </c:pt>
                <c:pt idx="444">
                  <c:v>12985.21801023213</c:v>
                </c:pt>
                <c:pt idx="445">
                  <c:v>13273.47912487112</c:v>
                </c:pt>
                <c:pt idx="446">
                  <c:v>13254.39175918041</c:v>
                </c:pt>
                <c:pt idx="447">
                  <c:v>13084.48654879924</c:v>
                </c:pt>
                <c:pt idx="448">
                  <c:v>13063.49273754701</c:v>
                </c:pt>
                <c:pt idx="449">
                  <c:v>13101.67156001331</c:v>
                </c:pt>
                <c:pt idx="450">
                  <c:v>13279.20828015946</c:v>
                </c:pt>
                <c:pt idx="451">
                  <c:v>13397.57318480404</c:v>
                </c:pt>
                <c:pt idx="452">
                  <c:v>13403.29088505467</c:v>
                </c:pt>
                <c:pt idx="453">
                  <c:v>13414.75001384832</c:v>
                </c:pt>
                <c:pt idx="454">
                  <c:v>13439.56653482737</c:v>
                </c:pt>
                <c:pt idx="455">
                  <c:v>13426.20914264198</c:v>
                </c:pt>
                <c:pt idx="456">
                  <c:v>13430.03348880274</c:v>
                </c:pt>
                <c:pt idx="457">
                  <c:v>13351.54193398838</c:v>
                </c:pt>
                <c:pt idx="458">
                  <c:v>13163.92150779061</c:v>
                </c:pt>
                <c:pt idx="459">
                  <c:v>13056.70644592154</c:v>
                </c:pt>
                <c:pt idx="460">
                  <c:v>13236.67163406195</c:v>
                </c:pt>
                <c:pt idx="461">
                  <c:v>13127.55094484833</c:v>
                </c:pt>
                <c:pt idx="462">
                  <c:v>13108.40057645023</c:v>
                </c:pt>
                <c:pt idx="463">
                  <c:v>13146.69149464268</c:v>
                </c:pt>
                <c:pt idx="464">
                  <c:v>13230.92447800007</c:v>
                </c:pt>
                <c:pt idx="465">
                  <c:v>13276.87636176875</c:v>
                </c:pt>
                <c:pt idx="466">
                  <c:v>13206.04249966269</c:v>
                </c:pt>
                <c:pt idx="467">
                  <c:v>13085.42913475927</c:v>
                </c:pt>
                <c:pt idx="468">
                  <c:v>12876.75107638489</c:v>
                </c:pt>
                <c:pt idx="469">
                  <c:v>12811.65782460488</c:v>
                </c:pt>
                <c:pt idx="470">
                  <c:v>12771.45309689808</c:v>
                </c:pt>
                <c:pt idx="471">
                  <c:v>12765.714123006</c:v>
                </c:pt>
                <c:pt idx="472">
                  <c:v>12859.51697215207</c:v>
                </c:pt>
                <c:pt idx="473">
                  <c:v>13041.39596980681</c:v>
                </c:pt>
                <c:pt idx="474">
                  <c:v>13033.7464592683</c:v>
                </c:pt>
                <c:pt idx="475">
                  <c:v>12882.49005027698</c:v>
                </c:pt>
                <c:pt idx="476">
                  <c:v>12574.26362312861</c:v>
                </c:pt>
                <c:pt idx="477">
                  <c:v>12639.35932955955</c:v>
                </c:pt>
                <c:pt idx="478">
                  <c:v>12518.74596465613</c:v>
                </c:pt>
                <c:pt idx="479">
                  <c:v>12474.71607257159</c:v>
                </c:pt>
                <c:pt idx="480">
                  <c:v>12474.71607257159</c:v>
                </c:pt>
                <c:pt idx="481">
                  <c:v>12511.08008977804</c:v>
                </c:pt>
                <c:pt idx="482">
                  <c:v>12434.5072537799</c:v>
                </c:pt>
                <c:pt idx="483">
                  <c:v>12610.63582250485</c:v>
                </c:pt>
                <c:pt idx="484">
                  <c:v>12476.62579100104</c:v>
                </c:pt>
                <c:pt idx="485">
                  <c:v>12558.95069236293</c:v>
                </c:pt>
                <c:pt idx="486">
                  <c:v>12581.91967940295</c:v>
                </c:pt>
                <c:pt idx="487">
                  <c:v>12285.18020042552</c:v>
                </c:pt>
                <c:pt idx="488">
                  <c:v>12091.81670925077</c:v>
                </c:pt>
                <c:pt idx="489">
                  <c:v>12143.5051122606</c:v>
                </c:pt>
                <c:pt idx="490">
                  <c:v>12141.59375739719</c:v>
                </c:pt>
                <c:pt idx="491">
                  <c:v>12057.35586473793</c:v>
                </c:pt>
                <c:pt idx="492">
                  <c:v>11915.68732230884</c:v>
                </c:pt>
                <c:pt idx="493">
                  <c:v>11875.48095816808</c:v>
                </c:pt>
                <c:pt idx="494">
                  <c:v>11927.17263404583</c:v>
                </c:pt>
                <c:pt idx="495">
                  <c:v>12210.51299177193</c:v>
                </c:pt>
                <c:pt idx="496">
                  <c:v>12214.34142901759</c:v>
                </c:pt>
                <c:pt idx="497">
                  <c:v>12239.22913487382</c:v>
                </c:pt>
                <c:pt idx="498">
                  <c:v>12424.93411512329</c:v>
                </c:pt>
                <c:pt idx="499">
                  <c:v>12478.54205516632</c:v>
                </c:pt>
                <c:pt idx="500">
                  <c:v>12436.42106329424</c:v>
                </c:pt>
                <c:pt idx="501">
                  <c:v>12543.63367051237</c:v>
                </c:pt>
                <c:pt idx="502">
                  <c:v>12618.29351521315</c:v>
                </c:pt>
                <c:pt idx="503">
                  <c:v>12597.23997412143</c:v>
                </c:pt>
                <c:pt idx="504">
                  <c:v>12572.34981361426</c:v>
                </c:pt>
                <c:pt idx="505">
                  <c:v>12564.69212090596</c:v>
                </c:pt>
                <c:pt idx="506">
                  <c:v>12424.93411512329</c:v>
                </c:pt>
                <c:pt idx="507">
                  <c:v>12505.34111588595</c:v>
                </c:pt>
                <c:pt idx="508">
                  <c:v>12430.67963475121</c:v>
                </c:pt>
                <c:pt idx="509">
                  <c:v>12467.05265234443</c:v>
                </c:pt>
                <c:pt idx="510">
                  <c:v>12629.78373625201</c:v>
                </c:pt>
                <c:pt idx="511">
                  <c:v>12602.97731157956</c:v>
                </c:pt>
                <c:pt idx="512">
                  <c:v>12503.42894280557</c:v>
                </c:pt>
                <c:pt idx="513">
                  <c:v>12384.73266028441</c:v>
                </c:pt>
                <c:pt idx="514">
                  <c:v>12549.38164479123</c:v>
                </c:pt>
                <c:pt idx="515">
                  <c:v>12740.82559893278</c:v>
                </c:pt>
                <c:pt idx="516">
                  <c:v>12685.3046675924</c:v>
                </c:pt>
                <c:pt idx="517">
                  <c:v>12685.3046675924</c:v>
                </c:pt>
                <c:pt idx="518">
                  <c:v>12551.89111626642</c:v>
                </c:pt>
                <c:pt idx="519">
                  <c:v>12526.86267708977</c:v>
                </c:pt>
                <c:pt idx="520">
                  <c:v>12417.13077979269</c:v>
                </c:pt>
                <c:pt idx="521">
                  <c:v>12397.8814071401</c:v>
                </c:pt>
                <c:pt idx="522">
                  <c:v>12278.52073243184</c:v>
                </c:pt>
                <c:pt idx="523">
                  <c:v>12538.41344618509</c:v>
                </c:pt>
                <c:pt idx="524">
                  <c:v>12936.91948016711</c:v>
                </c:pt>
                <c:pt idx="525">
                  <c:v>12869.53849371327</c:v>
                </c:pt>
                <c:pt idx="526">
                  <c:v>12827.18267356816</c:v>
                </c:pt>
                <c:pt idx="527">
                  <c:v>12831.04056662508</c:v>
                </c:pt>
                <c:pt idx="528">
                  <c:v>12806.00721814655</c:v>
                </c:pt>
                <c:pt idx="529">
                  <c:v>12854.13883194781</c:v>
                </c:pt>
                <c:pt idx="530">
                  <c:v>12931.13959542607</c:v>
                </c:pt>
                <c:pt idx="531">
                  <c:v>12948.47352213035</c:v>
                </c:pt>
                <c:pt idx="532">
                  <c:v>12890.71476735186</c:v>
                </c:pt>
                <c:pt idx="533">
                  <c:v>12827.18267356816</c:v>
                </c:pt>
                <c:pt idx="534">
                  <c:v>12879.16727112446</c:v>
                </c:pt>
                <c:pt idx="535">
                  <c:v>12940.77000927122</c:v>
                </c:pt>
                <c:pt idx="536">
                  <c:v>12911.89267742442</c:v>
                </c:pt>
                <c:pt idx="537">
                  <c:v>12933.06731462906</c:v>
                </c:pt>
                <c:pt idx="538">
                  <c:v>13011.99497909333</c:v>
                </c:pt>
                <c:pt idx="539">
                  <c:v>12832.96337652619</c:v>
                </c:pt>
                <c:pt idx="540">
                  <c:v>12898.41664377705</c:v>
                </c:pt>
                <c:pt idx="541">
                  <c:v>12927.28742988801</c:v>
                </c:pt>
                <c:pt idx="542">
                  <c:v>12929.21760374194</c:v>
                </c:pt>
                <c:pt idx="543">
                  <c:v>12902.26635466417</c:v>
                </c:pt>
                <c:pt idx="544">
                  <c:v>12873.39147746831</c:v>
                </c:pt>
                <c:pt idx="545">
                  <c:v>13025.47919491049</c:v>
                </c:pt>
                <c:pt idx="546">
                  <c:v>12798.30697815532</c:v>
                </c:pt>
                <c:pt idx="547">
                  <c:v>12986.97390386949</c:v>
                </c:pt>
                <c:pt idx="548">
                  <c:v>12944.61481085646</c:v>
                </c:pt>
                <c:pt idx="549">
                  <c:v>12956.16639816877</c:v>
                </c:pt>
                <c:pt idx="550">
                  <c:v>13089.0031065244</c:v>
                </c:pt>
                <c:pt idx="551">
                  <c:v>13092.85445384548</c:v>
                </c:pt>
                <c:pt idx="552">
                  <c:v>13038.95031925599</c:v>
                </c:pt>
                <c:pt idx="553">
                  <c:v>13085.15503207124</c:v>
                </c:pt>
                <c:pt idx="554">
                  <c:v>13081.30450296714</c:v>
                </c:pt>
                <c:pt idx="555">
                  <c:v>13042.80575766197</c:v>
                </c:pt>
                <c:pt idx="556">
                  <c:v>13137.13226567473</c:v>
                </c:pt>
                <c:pt idx="557">
                  <c:v>12934.99257918111</c:v>
                </c:pt>
                <c:pt idx="558">
                  <c:v>12796.3808953863</c:v>
                </c:pt>
                <c:pt idx="559">
                  <c:v>12925.37034750575</c:v>
                </c:pt>
                <c:pt idx="560">
                  <c:v>12765.57911720443</c:v>
                </c:pt>
                <c:pt idx="561">
                  <c:v>12813.70909457173</c:v>
                </c:pt>
                <c:pt idx="562">
                  <c:v>12944.61481085646</c:v>
                </c:pt>
                <c:pt idx="563">
                  <c:v>12917.67174394849</c:v>
                </c:pt>
                <c:pt idx="564">
                  <c:v>12971.57178745308</c:v>
                </c:pt>
                <c:pt idx="565">
                  <c:v>13029.32726936366</c:v>
                </c:pt>
                <c:pt idx="566">
                  <c:v>13221.83572379515</c:v>
                </c:pt>
                <c:pt idx="567">
                  <c:v>13189.11522679706</c:v>
                </c:pt>
                <c:pt idx="568">
                  <c:v>13223.76344299814</c:v>
                </c:pt>
                <c:pt idx="569">
                  <c:v>13239.16555941454</c:v>
                </c:pt>
                <c:pt idx="570">
                  <c:v>13277.66839580461</c:v>
                </c:pt>
                <c:pt idx="571">
                  <c:v>13229.54087308825</c:v>
                </c:pt>
                <c:pt idx="572">
                  <c:v>13212.21349211979</c:v>
                </c:pt>
                <c:pt idx="573">
                  <c:v>13256.49294038299</c:v>
                </c:pt>
                <c:pt idx="574">
                  <c:v>13219.638811206</c:v>
                </c:pt>
                <c:pt idx="575">
                  <c:v>13190.691112699</c:v>
                </c:pt>
                <c:pt idx="576">
                  <c:v>13165.60785298474</c:v>
                </c:pt>
                <c:pt idx="577">
                  <c:v>13258.23083324681</c:v>
                </c:pt>
                <c:pt idx="578">
                  <c:v>13107.71818348958</c:v>
                </c:pt>
                <c:pt idx="579">
                  <c:v>13235.07038343366</c:v>
                </c:pt>
                <c:pt idx="580">
                  <c:v>13186.83240142511</c:v>
                </c:pt>
                <c:pt idx="581">
                  <c:v>13258.23083324681</c:v>
                </c:pt>
                <c:pt idx="582">
                  <c:v>13275.59257932839</c:v>
                </c:pt>
                <c:pt idx="583">
                  <c:v>13308.40062554324</c:v>
                </c:pt>
                <c:pt idx="584">
                  <c:v>13217.70700091812</c:v>
                </c:pt>
                <c:pt idx="585">
                  <c:v>13321.90529678489</c:v>
                </c:pt>
                <c:pt idx="586">
                  <c:v>13200.34443661956</c:v>
                </c:pt>
                <c:pt idx="587">
                  <c:v>13204.20069324252</c:v>
                </c:pt>
                <c:pt idx="588">
                  <c:v>13094.21433046491</c:v>
                </c:pt>
                <c:pt idx="589">
                  <c:v>13163.68095199873</c:v>
                </c:pt>
                <c:pt idx="590">
                  <c:v>13252.43949346805</c:v>
                </c:pt>
                <c:pt idx="591">
                  <c:v>13511.00178641313</c:v>
                </c:pt>
                <c:pt idx="592">
                  <c:v>13505.21617415323</c:v>
                </c:pt>
                <c:pt idx="593">
                  <c:v>13495.56857775152</c:v>
                </c:pt>
                <c:pt idx="594">
                  <c:v>13229.28395295678</c:v>
                </c:pt>
                <c:pt idx="595">
                  <c:v>13404.87577134337</c:v>
                </c:pt>
                <c:pt idx="596">
                  <c:v>13142.44903960555</c:v>
                </c:pt>
                <c:pt idx="597">
                  <c:v>12961.06751787415</c:v>
                </c:pt>
                <c:pt idx="598">
                  <c:v>13138.59441941655</c:v>
                </c:pt>
                <c:pt idx="599">
                  <c:v>13273.66158725748</c:v>
                </c:pt>
                <c:pt idx="600">
                  <c:v>13401.01869650344</c:v>
                </c:pt>
                <c:pt idx="601">
                  <c:v>13395.22735672468</c:v>
                </c:pt>
                <c:pt idx="602">
                  <c:v>13466.62578854639</c:v>
                </c:pt>
                <c:pt idx="603">
                  <c:v>13424.17260058075</c:v>
                </c:pt>
                <c:pt idx="604">
                  <c:v>13547.6718167698</c:v>
                </c:pt>
                <c:pt idx="605">
                  <c:v>13646.0754999899</c:v>
                </c:pt>
                <c:pt idx="606">
                  <c:v>13582.393672499</c:v>
                </c:pt>
                <c:pt idx="607">
                  <c:v>13754.13414356452</c:v>
                </c:pt>
                <c:pt idx="608">
                  <c:v>13916.21310853967</c:v>
                </c:pt>
                <c:pt idx="609">
                  <c:v>13970.24815784584</c:v>
                </c:pt>
                <c:pt idx="610">
                  <c:v>13962.53237173201</c:v>
                </c:pt>
                <c:pt idx="611">
                  <c:v>14030.06145545909</c:v>
                </c:pt>
                <c:pt idx="612">
                  <c:v>14010.76626265567</c:v>
                </c:pt>
                <c:pt idx="613">
                  <c:v>14095.66772928506</c:v>
                </c:pt>
                <c:pt idx="614">
                  <c:v>14113.03683931945</c:v>
                </c:pt>
                <c:pt idx="615">
                  <c:v>14186.36217212716</c:v>
                </c:pt>
                <c:pt idx="616">
                  <c:v>14215.29923381344</c:v>
                </c:pt>
                <c:pt idx="617">
                  <c:v>14199.86766158579</c:v>
                </c:pt>
                <c:pt idx="618">
                  <c:v>14336.86991258252</c:v>
                </c:pt>
                <c:pt idx="619">
                  <c:v>14315.64536414215</c:v>
                </c:pt>
                <c:pt idx="620">
                  <c:v>14331.08184567168</c:v>
                </c:pt>
                <c:pt idx="621">
                  <c:v>14205.65736493058</c:v>
                </c:pt>
                <c:pt idx="622">
                  <c:v>14172.8501369327</c:v>
                </c:pt>
                <c:pt idx="623">
                  <c:v>14165.13762368679</c:v>
                </c:pt>
                <c:pt idx="624">
                  <c:v>14257.75487643001</c:v>
                </c:pt>
                <c:pt idx="625">
                  <c:v>14190.22088340105</c:v>
                </c:pt>
                <c:pt idx="626">
                  <c:v>14265.47393541175</c:v>
                </c:pt>
                <c:pt idx="627">
                  <c:v>14134.26466062773</c:v>
                </c:pt>
                <c:pt idx="628">
                  <c:v>14159.34628390804</c:v>
                </c:pt>
                <c:pt idx="629">
                  <c:v>14086.02095110033</c:v>
                </c:pt>
                <c:pt idx="630">
                  <c:v>13902.71089194897</c:v>
                </c:pt>
                <c:pt idx="631">
                  <c:v>13970.24815784584</c:v>
                </c:pt>
                <c:pt idx="632">
                  <c:v>14161.27236667707</c:v>
                </c:pt>
                <c:pt idx="633">
                  <c:v>14167.06534288978</c:v>
                </c:pt>
                <c:pt idx="634">
                  <c:v>14026.20438061916</c:v>
                </c:pt>
                <c:pt idx="635">
                  <c:v>13864.12050634212</c:v>
                </c:pt>
                <c:pt idx="636">
                  <c:v>14039.71641581361</c:v>
                </c:pt>
                <c:pt idx="637">
                  <c:v>13947.09261733457</c:v>
                </c:pt>
                <c:pt idx="638">
                  <c:v>14082.16060339247</c:v>
                </c:pt>
                <c:pt idx="639">
                  <c:v>14197.9399423828</c:v>
                </c:pt>
                <c:pt idx="640">
                  <c:v>14039.71641581361</c:v>
                </c:pt>
                <c:pt idx="641">
                  <c:v>13705.89125225408</c:v>
                </c:pt>
                <c:pt idx="642">
                  <c:v>13633.1075790866</c:v>
                </c:pt>
                <c:pt idx="643">
                  <c:v>13497.61493841649</c:v>
                </c:pt>
                <c:pt idx="644">
                  <c:v>13596.33527160754</c:v>
                </c:pt>
                <c:pt idx="645">
                  <c:v>13718.28069375308</c:v>
                </c:pt>
                <c:pt idx="646">
                  <c:v>13776.34546168179</c:v>
                </c:pt>
                <c:pt idx="647">
                  <c:v>13795.70611184355</c:v>
                </c:pt>
                <c:pt idx="648">
                  <c:v>13880.88413581191</c:v>
                </c:pt>
                <c:pt idx="649">
                  <c:v>13886.68693062837</c:v>
                </c:pt>
                <c:pt idx="650">
                  <c:v>13942.82152470316</c:v>
                </c:pt>
                <c:pt idx="651">
                  <c:v>14049.2862816023</c:v>
                </c:pt>
                <c:pt idx="652">
                  <c:v>14062.83759121176</c:v>
                </c:pt>
                <c:pt idx="653">
                  <c:v>14148.00906944428</c:v>
                </c:pt>
                <c:pt idx="654">
                  <c:v>14229.30874493125</c:v>
                </c:pt>
                <c:pt idx="655">
                  <c:v>14511.91434381003</c:v>
                </c:pt>
                <c:pt idx="656">
                  <c:v>14575.79908911176</c:v>
                </c:pt>
                <c:pt idx="657">
                  <c:v>14608.70123027923</c:v>
                </c:pt>
                <c:pt idx="658">
                  <c:v>14589.35203515518</c:v>
                </c:pt>
                <c:pt idx="659">
                  <c:v>14626.12270620029</c:v>
                </c:pt>
                <c:pt idx="660">
                  <c:v>14589.35203515518</c:v>
                </c:pt>
                <c:pt idx="661">
                  <c:v>14438.36318311606</c:v>
                </c:pt>
                <c:pt idx="662">
                  <c:v>14480.94319471347</c:v>
                </c:pt>
                <c:pt idx="663">
                  <c:v>14374.48171068224</c:v>
                </c:pt>
                <c:pt idx="664">
                  <c:v>14420.93516145917</c:v>
                </c:pt>
                <c:pt idx="665">
                  <c:v>14511.91434381003</c:v>
                </c:pt>
                <c:pt idx="666">
                  <c:v>14589.35203515518</c:v>
                </c:pt>
                <c:pt idx="667">
                  <c:v>14562.24614306835</c:v>
                </c:pt>
                <c:pt idx="668">
                  <c:v>14639.67892511163</c:v>
                </c:pt>
                <c:pt idx="669">
                  <c:v>14666.77336216075</c:v>
                </c:pt>
                <c:pt idx="670">
                  <c:v>14815.82467639314</c:v>
                </c:pt>
                <c:pt idx="671">
                  <c:v>14899.05534395101</c:v>
                </c:pt>
                <c:pt idx="672">
                  <c:v>14908.73812368282</c:v>
                </c:pt>
                <c:pt idx="673">
                  <c:v>14819.68829696891</c:v>
                </c:pt>
                <c:pt idx="674">
                  <c:v>14792.59385991978</c:v>
                </c:pt>
                <c:pt idx="675">
                  <c:v>14866.14992991562</c:v>
                </c:pt>
                <c:pt idx="676">
                  <c:v>14806.14189666132</c:v>
                </c:pt>
                <c:pt idx="677">
                  <c:v>14840.98484850345</c:v>
                </c:pt>
                <c:pt idx="678">
                  <c:v>14924.22206179715</c:v>
                </c:pt>
                <c:pt idx="679">
                  <c:v>14868.0743762507</c:v>
                </c:pt>
                <c:pt idx="680">
                  <c:v>14616.44319933639</c:v>
                </c:pt>
                <c:pt idx="681">
                  <c:v>14610.63876808597</c:v>
                </c:pt>
                <c:pt idx="682">
                  <c:v>14585.47532310775</c:v>
                </c:pt>
                <c:pt idx="683">
                  <c:v>14649.35352267365</c:v>
                </c:pt>
                <c:pt idx="684">
                  <c:v>14599.02826915117</c:v>
                </c:pt>
                <c:pt idx="685">
                  <c:v>14742.26696996334</c:v>
                </c:pt>
                <c:pt idx="686">
                  <c:v>14840.98484850345</c:v>
                </c:pt>
                <c:pt idx="687">
                  <c:v>14848.7349997304</c:v>
                </c:pt>
                <c:pt idx="688">
                  <c:v>14544.82466714729</c:v>
                </c:pt>
                <c:pt idx="689">
                  <c:v>14600.9658069579</c:v>
                </c:pt>
                <c:pt idx="690">
                  <c:v>14703.55385180961</c:v>
                </c:pt>
                <c:pt idx="691">
                  <c:v>14608.70123027923</c:v>
                </c:pt>
                <c:pt idx="692">
                  <c:v>14691.93680713898</c:v>
                </c:pt>
                <c:pt idx="693">
                  <c:v>14848.7349997304</c:v>
                </c:pt>
                <c:pt idx="694">
                  <c:v>14873.89353540674</c:v>
                </c:pt>
                <c:pt idx="695">
                  <c:v>14891.31501132781</c:v>
                </c:pt>
                <c:pt idx="696">
                  <c:v>15065.52813410445</c:v>
                </c:pt>
                <c:pt idx="697">
                  <c:v>15139.08584053426</c:v>
                </c:pt>
                <c:pt idx="698">
                  <c:v>15110.05059281048</c:v>
                </c:pt>
                <c:pt idx="699">
                  <c:v>15100.37108594658</c:v>
                </c:pt>
                <c:pt idx="700">
                  <c:v>15110.05059281048</c:v>
                </c:pt>
                <c:pt idx="701">
                  <c:v>15069.39830041605</c:v>
                </c:pt>
                <c:pt idx="702">
                  <c:v>15170.05535319686</c:v>
                </c:pt>
                <c:pt idx="703">
                  <c:v>15352.00880859671</c:v>
                </c:pt>
                <c:pt idx="704">
                  <c:v>15388.78275250974</c:v>
                </c:pt>
                <c:pt idx="705">
                  <c:v>15335.97830154028</c:v>
                </c:pt>
                <c:pt idx="706">
                  <c:v>15304.91714857601</c:v>
                </c:pt>
                <c:pt idx="707">
                  <c:v>15304.91714857601</c:v>
                </c:pt>
                <c:pt idx="708">
                  <c:v>15252.49889602074</c:v>
                </c:pt>
                <c:pt idx="709">
                  <c:v>15370.92598515574</c:v>
                </c:pt>
                <c:pt idx="710">
                  <c:v>15351.51296910732</c:v>
                </c:pt>
                <c:pt idx="711">
                  <c:v>15314.61956551533</c:v>
                </c:pt>
                <c:pt idx="712">
                  <c:v>15469.94660397815</c:v>
                </c:pt>
                <c:pt idx="713">
                  <c:v>15464.11926265231</c:v>
                </c:pt>
                <c:pt idx="714">
                  <c:v>15283.55350324918</c:v>
                </c:pt>
                <c:pt idx="715">
                  <c:v>15415.58263144635</c:v>
                </c:pt>
                <c:pt idx="716">
                  <c:v>15287.44003390037</c:v>
                </c:pt>
                <c:pt idx="717">
                  <c:v>14992.33207957946</c:v>
                </c:pt>
                <c:pt idx="718">
                  <c:v>14945.73462261419</c:v>
                </c:pt>
                <c:pt idx="719">
                  <c:v>15262.20294939402</c:v>
                </c:pt>
                <c:pt idx="720">
                  <c:v>15382.57412207159</c:v>
                </c:pt>
                <c:pt idx="721">
                  <c:v>15491.29552139936</c:v>
                </c:pt>
                <c:pt idx="722">
                  <c:v>15431.10911684359</c:v>
                </c:pt>
                <c:pt idx="723">
                  <c:v>15605.84426205297</c:v>
                </c:pt>
                <c:pt idx="724">
                  <c:v>15695.16082750211</c:v>
                </c:pt>
                <c:pt idx="725">
                  <c:v>15949.49702974963</c:v>
                </c:pt>
                <c:pt idx="726">
                  <c:v>15984.44307693113</c:v>
                </c:pt>
                <c:pt idx="727">
                  <c:v>16007.74262363075</c:v>
                </c:pt>
                <c:pt idx="728">
                  <c:v>15910.66608835091</c:v>
                </c:pt>
                <c:pt idx="729">
                  <c:v>15980.56145558182</c:v>
                </c:pt>
                <c:pt idx="730">
                  <c:v>16095.10855980147</c:v>
                </c:pt>
                <c:pt idx="731">
                  <c:v>16098.9934540187</c:v>
                </c:pt>
                <c:pt idx="732">
                  <c:v>16126.17134919971</c:v>
                </c:pt>
                <c:pt idx="733">
                  <c:v>16110.64486380246</c:v>
                </c:pt>
                <c:pt idx="734">
                  <c:v>16073.74818734256</c:v>
                </c:pt>
                <c:pt idx="735">
                  <c:v>16077.63144512583</c:v>
                </c:pt>
                <c:pt idx="736">
                  <c:v>16100.93590112732</c:v>
                </c:pt>
                <c:pt idx="737">
                  <c:v>16118.40974293504</c:v>
                </c:pt>
                <c:pt idx="738">
                  <c:v>16114.52484871782</c:v>
                </c:pt>
                <c:pt idx="739">
                  <c:v>15811.65037883037</c:v>
                </c:pt>
                <c:pt idx="740">
                  <c:v>16025.21646543847</c:v>
                </c:pt>
                <c:pt idx="741">
                  <c:v>15999.97938093212</c:v>
                </c:pt>
                <c:pt idx="742">
                  <c:v>16025.21646543847</c:v>
                </c:pt>
                <c:pt idx="743">
                  <c:v>16219.36626313023</c:v>
                </c:pt>
                <c:pt idx="744">
                  <c:v>16269.84697787877</c:v>
                </c:pt>
                <c:pt idx="745">
                  <c:v>16300.90485797513</c:v>
                </c:pt>
                <c:pt idx="746">
                  <c:v>16141.70110746486</c:v>
                </c:pt>
                <c:pt idx="747">
                  <c:v>16095.10855980147</c:v>
                </c:pt>
                <c:pt idx="748">
                  <c:v>16056.27598196879</c:v>
                </c:pt>
                <c:pt idx="749">
                  <c:v>16219.36626313023</c:v>
                </c:pt>
                <c:pt idx="750">
                  <c:v>16306.73219930096</c:v>
                </c:pt>
                <c:pt idx="751">
                  <c:v>16345.56150426573</c:v>
                </c:pt>
                <c:pt idx="752">
                  <c:v>16430.98662976181</c:v>
                </c:pt>
                <c:pt idx="753">
                  <c:v>16545.54191615125</c:v>
                </c:pt>
                <c:pt idx="754">
                  <c:v>16644.55598923783</c:v>
                </c:pt>
                <c:pt idx="755">
                  <c:v>16596.01608516395</c:v>
                </c:pt>
                <c:pt idx="756">
                  <c:v>16582.43041044136</c:v>
                </c:pt>
                <c:pt idx="757">
                  <c:v>16597.95525940465</c:v>
                </c:pt>
                <c:pt idx="758">
                  <c:v>16576.59815981365</c:v>
                </c:pt>
                <c:pt idx="759">
                  <c:v>16696.97751466102</c:v>
                </c:pt>
                <c:pt idx="760">
                  <c:v>16764.93207121728</c:v>
                </c:pt>
                <c:pt idx="761">
                  <c:v>16753.28557073539</c:v>
                </c:pt>
                <c:pt idx="762">
                  <c:v>16537.77867345263</c:v>
                </c:pt>
                <c:pt idx="763">
                  <c:v>16495.05956496876</c:v>
                </c:pt>
                <c:pt idx="764">
                  <c:v>16473.69919250984</c:v>
                </c:pt>
                <c:pt idx="765">
                  <c:v>16564.95493219968</c:v>
                </c:pt>
                <c:pt idx="766">
                  <c:v>16531.94642282492</c:v>
                </c:pt>
                <c:pt idx="767">
                  <c:v>16724.15540984202</c:v>
                </c:pt>
                <c:pt idx="768">
                  <c:v>16677.55958931072</c:v>
                </c:pt>
                <c:pt idx="769">
                  <c:v>16847.40179698449</c:v>
                </c:pt>
                <c:pt idx="770">
                  <c:v>17024.63577684834</c:v>
                </c:pt>
                <c:pt idx="771">
                  <c:v>17032.42520249029</c:v>
                </c:pt>
                <c:pt idx="772">
                  <c:v>17088.91326630009</c:v>
                </c:pt>
                <c:pt idx="773">
                  <c:v>17046.05669736371</c:v>
                </c:pt>
                <c:pt idx="774">
                  <c:v>17020.7394275934</c:v>
                </c:pt>
                <c:pt idx="775">
                  <c:v>17131.76165306667</c:v>
                </c:pt>
                <c:pt idx="776">
                  <c:v>16997.36787779962</c:v>
                </c:pt>
                <c:pt idx="777">
                  <c:v>16874.66151386342</c:v>
                </c:pt>
                <c:pt idx="778">
                  <c:v>16812.34447229382</c:v>
                </c:pt>
                <c:pt idx="779">
                  <c:v>16968.16080451021</c:v>
                </c:pt>
                <c:pt idx="780">
                  <c:v>17005.16057630949</c:v>
                </c:pt>
                <c:pt idx="781">
                  <c:v>16948.67578536761</c:v>
                </c:pt>
                <c:pt idx="782">
                  <c:v>17003.21485633296</c:v>
                </c:pt>
                <c:pt idx="783">
                  <c:v>16751.96005922909</c:v>
                </c:pt>
                <c:pt idx="784">
                  <c:v>17071.38378573778</c:v>
                </c:pt>
                <c:pt idx="785">
                  <c:v>17211.62126667025</c:v>
                </c:pt>
                <c:pt idx="786">
                  <c:v>17213.56371377886</c:v>
                </c:pt>
                <c:pt idx="787">
                  <c:v>17116.17298317901</c:v>
                </c:pt>
                <c:pt idx="788">
                  <c:v>17246.67204562509</c:v>
                </c:pt>
                <c:pt idx="789">
                  <c:v>17291.46451593424</c:v>
                </c:pt>
                <c:pt idx="790">
                  <c:v>17233.04055075167</c:v>
                </c:pt>
                <c:pt idx="791">
                  <c:v>16894.14489657206</c:v>
                </c:pt>
                <c:pt idx="792">
                  <c:v>16730.5358658458</c:v>
                </c:pt>
                <c:pt idx="793">
                  <c:v>16720.80399309523</c:v>
                </c:pt>
                <c:pt idx="794">
                  <c:v>16541.61611108507</c:v>
                </c:pt>
                <c:pt idx="795">
                  <c:v>16847.40179698449</c:v>
                </c:pt>
                <c:pt idx="796">
                  <c:v>16802.60278093951</c:v>
                </c:pt>
                <c:pt idx="797">
                  <c:v>16416.95911787045</c:v>
                </c:pt>
                <c:pt idx="798">
                  <c:v>16537.71976183013</c:v>
                </c:pt>
                <c:pt idx="799">
                  <c:v>16494.87628436542</c:v>
                </c:pt>
                <c:pt idx="800">
                  <c:v>16705.21859607549</c:v>
                </c:pt>
                <c:pt idx="801">
                  <c:v>17003.21485633296</c:v>
                </c:pt>
                <c:pt idx="802">
                  <c:v>17100.59740476302</c:v>
                </c:pt>
                <c:pt idx="803">
                  <c:v>17295.36577449105</c:v>
                </c:pt>
                <c:pt idx="804">
                  <c:v>17328.47083346936</c:v>
                </c:pt>
                <c:pt idx="805">
                  <c:v>17457.01435733516</c:v>
                </c:pt>
                <c:pt idx="806">
                  <c:v>17492.07822776166</c:v>
                </c:pt>
                <c:pt idx="807">
                  <c:v>17577.7799105967</c:v>
                </c:pt>
                <c:pt idx="808">
                  <c:v>17457.01435733516</c:v>
                </c:pt>
                <c:pt idx="809">
                  <c:v>17538.82787308505</c:v>
                </c:pt>
                <c:pt idx="810">
                  <c:v>17515.45305042336</c:v>
                </c:pt>
                <c:pt idx="811">
                  <c:v>17608.93924959848</c:v>
                </c:pt>
                <c:pt idx="812">
                  <c:v>17589.4575033238</c:v>
                </c:pt>
                <c:pt idx="813">
                  <c:v>17573.88028847385</c:v>
                </c:pt>
                <c:pt idx="814">
                  <c:v>17687.90209739286</c:v>
                </c:pt>
                <c:pt idx="815">
                  <c:v>17668.34671159005</c:v>
                </c:pt>
                <c:pt idx="816">
                  <c:v>17537.31089880563</c:v>
                </c:pt>
                <c:pt idx="817">
                  <c:v>17760.26847990095</c:v>
                </c:pt>
                <c:pt idx="818">
                  <c:v>17809.15203510609</c:v>
                </c:pt>
                <c:pt idx="819">
                  <c:v>17793.51590863364</c:v>
                </c:pt>
                <c:pt idx="820">
                  <c:v>17705.50849035122</c:v>
                </c:pt>
                <c:pt idx="821">
                  <c:v>17721.15607186138</c:v>
                </c:pt>
                <c:pt idx="822">
                  <c:v>17644.8835214946</c:v>
                </c:pt>
                <c:pt idx="823">
                  <c:v>17711.37019679018</c:v>
                </c:pt>
                <c:pt idx="824">
                  <c:v>17461.03343913697</c:v>
                </c:pt>
                <c:pt idx="825">
                  <c:v>17341.73740357006</c:v>
                </c:pt>
                <c:pt idx="826">
                  <c:v>17494.28905003945</c:v>
                </c:pt>
                <c:pt idx="827">
                  <c:v>17705.50849035122</c:v>
                </c:pt>
                <c:pt idx="828">
                  <c:v>17609.67073557788</c:v>
                </c:pt>
                <c:pt idx="829">
                  <c:v>17658.56738225469</c:v>
                </c:pt>
                <c:pt idx="830">
                  <c:v>17446.08297849309</c:v>
                </c:pt>
                <c:pt idx="831">
                  <c:v>17293.17458942077</c:v>
                </c:pt>
                <c:pt idx="832">
                  <c:v>17350.02757800328</c:v>
                </c:pt>
                <c:pt idx="833">
                  <c:v>17126.55942951294</c:v>
                </c:pt>
                <c:pt idx="834">
                  <c:v>17030.51057475897</c:v>
                </c:pt>
                <c:pt idx="835">
                  <c:v>17063.83327945375</c:v>
                </c:pt>
                <c:pt idx="836">
                  <c:v>17185.36632024178</c:v>
                </c:pt>
                <c:pt idx="837">
                  <c:v>17487.24911115044</c:v>
                </c:pt>
                <c:pt idx="838">
                  <c:v>17532.32632096836</c:v>
                </c:pt>
                <c:pt idx="839">
                  <c:v>17393.15415854279</c:v>
                </c:pt>
                <c:pt idx="840">
                  <c:v>16930.53918780673</c:v>
                </c:pt>
                <c:pt idx="841">
                  <c:v>16769.79882580954</c:v>
                </c:pt>
                <c:pt idx="842">
                  <c:v>16924.65457129235</c:v>
                </c:pt>
                <c:pt idx="843">
                  <c:v>17214.7697656062</c:v>
                </c:pt>
                <c:pt idx="844">
                  <c:v>16681.58848971628</c:v>
                </c:pt>
                <c:pt idx="845">
                  <c:v>16487.52705945827</c:v>
                </c:pt>
                <c:pt idx="846">
                  <c:v>16616.89861890701</c:v>
                </c:pt>
                <c:pt idx="847">
                  <c:v>16671.78788673946</c:v>
                </c:pt>
                <c:pt idx="848">
                  <c:v>16893.29067804577</c:v>
                </c:pt>
                <c:pt idx="849">
                  <c:v>16897.21321024404</c:v>
                </c:pt>
                <c:pt idx="850">
                  <c:v>17022.66878323035</c:v>
                </c:pt>
                <c:pt idx="851">
                  <c:v>17157.9200498916</c:v>
                </c:pt>
                <c:pt idx="852">
                  <c:v>17006.99338234289</c:v>
                </c:pt>
                <c:pt idx="853">
                  <c:v>17169.68110075057</c:v>
                </c:pt>
                <c:pt idx="854">
                  <c:v>16895.24948949397</c:v>
                </c:pt>
                <c:pt idx="855">
                  <c:v>16950.14039376038</c:v>
                </c:pt>
                <c:pt idx="856">
                  <c:v>17085.3965697235</c:v>
                </c:pt>
                <c:pt idx="857">
                  <c:v>17130.47868884329</c:v>
                </c:pt>
                <c:pt idx="858">
                  <c:v>17181.44869734539</c:v>
                </c:pt>
                <c:pt idx="859">
                  <c:v>17150.08153123089</c:v>
                </c:pt>
                <c:pt idx="860">
                  <c:v>17240.25558807423</c:v>
                </c:pt>
                <c:pt idx="861">
                  <c:v>17016.78580314992</c:v>
                </c:pt>
                <c:pt idx="862">
                  <c:v>16967.78442469978</c:v>
                </c:pt>
                <c:pt idx="863">
                  <c:v>16952.10084164253</c:v>
                </c:pt>
                <c:pt idx="864">
                  <c:v>17014.82862813568</c:v>
                </c:pt>
                <c:pt idx="865">
                  <c:v>17295.1399466048</c:v>
                </c:pt>
                <c:pt idx="866">
                  <c:v>17306.8960881619</c:v>
                </c:pt>
                <c:pt idx="867">
                  <c:v>17216.73184992231</c:v>
                </c:pt>
                <c:pt idx="868">
                  <c:v>17081.47731039315</c:v>
                </c:pt>
                <c:pt idx="869">
                  <c:v>17193.21138463832</c:v>
                </c:pt>
                <c:pt idx="870">
                  <c:v>17312.78234111024</c:v>
                </c:pt>
                <c:pt idx="871">
                  <c:v>17250.05455461709</c:v>
                </c:pt>
                <c:pt idx="872">
                  <c:v>17414.70926664276</c:v>
                </c:pt>
                <c:pt idx="873">
                  <c:v>17491.16346117892</c:v>
                </c:pt>
                <c:pt idx="874">
                  <c:v>17618.57293631155</c:v>
                </c:pt>
                <c:pt idx="875">
                  <c:v>17838.12182547153</c:v>
                </c:pt>
                <c:pt idx="876">
                  <c:v>17783.23910337492</c:v>
                </c:pt>
                <c:pt idx="877">
                  <c:v>17896.93035263434</c:v>
                </c:pt>
                <c:pt idx="878">
                  <c:v>17898.88752764857</c:v>
                </c:pt>
                <c:pt idx="879">
                  <c:v>17881.24676957709</c:v>
                </c:pt>
                <c:pt idx="880">
                  <c:v>17873.40334161451</c:v>
                </c:pt>
                <c:pt idx="881">
                  <c:v>17940.05529673989</c:v>
                </c:pt>
                <c:pt idx="882">
                  <c:v>18090.99505576026</c:v>
                </c:pt>
                <c:pt idx="883">
                  <c:v>18194.88570204285</c:v>
                </c:pt>
                <c:pt idx="884">
                  <c:v>18181.16583973568</c:v>
                </c:pt>
                <c:pt idx="885">
                  <c:v>18212.53136941621</c:v>
                </c:pt>
                <c:pt idx="886">
                  <c:v>18208.60229148211</c:v>
                </c:pt>
                <c:pt idx="887">
                  <c:v>18043.9492158904</c:v>
                </c:pt>
                <c:pt idx="888">
                  <c:v>18096.87476297277</c:v>
                </c:pt>
                <c:pt idx="889">
                  <c:v>18112.55180029418</c:v>
                </c:pt>
                <c:pt idx="890">
                  <c:v>18122.35567613892</c:v>
                </c:pt>
                <c:pt idx="891">
                  <c:v>18224.29405670915</c:v>
                </c:pt>
                <c:pt idx="892">
                  <c:v>18212.53136941621</c:v>
                </c:pt>
                <c:pt idx="893">
                  <c:v>18233.95228993159</c:v>
                </c:pt>
                <c:pt idx="894">
                  <c:v>18237.88464073361</c:v>
                </c:pt>
                <c:pt idx="895">
                  <c:v>18220.18660747358</c:v>
                </c:pt>
                <c:pt idx="896">
                  <c:v>18336.15904567099</c:v>
                </c:pt>
                <c:pt idx="897">
                  <c:v>18345.98583159114</c:v>
                </c:pt>
                <c:pt idx="898">
                  <c:v>18426.57529474017</c:v>
                </c:pt>
                <c:pt idx="899">
                  <c:v>18458.0193732507</c:v>
                </c:pt>
                <c:pt idx="900">
                  <c:v>18660.46589111152</c:v>
                </c:pt>
                <c:pt idx="901">
                  <c:v>18691.91324248998</c:v>
                </c:pt>
                <c:pt idx="902">
                  <c:v>18809.84612856954</c:v>
                </c:pt>
                <c:pt idx="903">
                  <c:v>18752.84422449681</c:v>
                </c:pt>
                <c:pt idx="904">
                  <c:v>18526.81178399366</c:v>
                </c:pt>
                <c:pt idx="905">
                  <c:v>18664.39660547958</c:v>
                </c:pt>
                <c:pt idx="906">
                  <c:v>18605.43425352469</c:v>
                </c:pt>
                <c:pt idx="907">
                  <c:v>18725.32267818454</c:v>
                </c:pt>
                <c:pt idx="908">
                  <c:v>18837.36276557994</c:v>
                </c:pt>
                <c:pt idx="909">
                  <c:v>18772.50106920504</c:v>
                </c:pt>
                <c:pt idx="910">
                  <c:v>18847.18955150009</c:v>
                </c:pt>
                <c:pt idx="911">
                  <c:v>18597.57282478857</c:v>
                </c:pt>
                <c:pt idx="912">
                  <c:v>18892.3927667328</c:v>
                </c:pt>
                <c:pt idx="913">
                  <c:v>18868.81338982631</c:v>
                </c:pt>
                <c:pt idx="914">
                  <c:v>18988.70672378803</c:v>
                </c:pt>
                <c:pt idx="915">
                  <c:v>19110.56214206587</c:v>
                </c:pt>
                <c:pt idx="916">
                  <c:v>19088.94648590944</c:v>
                </c:pt>
                <c:pt idx="917">
                  <c:v>19014.25473074648</c:v>
                </c:pt>
                <c:pt idx="918">
                  <c:v>19020.15243873253</c:v>
                </c:pt>
                <c:pt idx="919">
                  <c:v>18986.73482086817</c:v>
                </c:pt>
                <c:pt idx="920">
                  <c:v>19061.42984889905</c:v>
                </c:pt>
                <c:pt idx="921">
                  <c:v>18676.18711214981</c:v>
                </c:pt>
                <c:pt idx="922">
                  <c:v>18607.39470140685</c:v>
                </c:pt>
                <c:pt idx="923">
                  <c:v>18735.15764627449</c:v>
                </c:pt>
                <c:pt idx="924">
                  <c:v>18591.66857106669</c:v>
                </c:pt>
                <c:pt idx="925">
                  <c:v>18577.91270721243</c:v>
                </c:pt>
                <c:pt idx="926">
                  <c:v>18518.9519916915</c:v>
                </c:pt>
                <c:pt idx="927">
                  <c:v>18652.60773524331</c:v>
                </c:pt>
                <c:pt idx="928">
                  <c:v>18762.67264685093</c:v>
                </c:pt>
                <c:pt idx="929">
                  <c:v>18754.80958168084</c:v>
                </c:pt>
                <c:pt idx="930">
                  <c:v>18953.3253851736</c:v>
                </c:pt>
                <c:pt idx="931">
                  <c:v>19051.60142654494</c:v>
                </c:pt>
                <c:pt idx="932">
                  <c:v>19143.98139636419</c:v>
                </c:pt>
                <c:pt idx="933">
                  <c:v>19291.3913673363</c:v>
                </c:pt>
                <c:pt idx="934">
                  <c:v>19399.49583106176</c:v>
                </c:pt>
                <c:pt idx="935">
                  <c:v>19399.49583106176</c:v>
                </c:pt>
                <c:pt idx="936">
                  <c:v>19438.79970187446</c:v>
                </c:pt>
                <c:pt idx="937">
                  <c:v>19468.28660537076</c:v>
                </c:pt>
                <c:pt idx="938">
                  <c:v>19537.0757432458</c:v>
                </c:pt>
                <c:pt idx="939">
                  <c:v>19556.73422438799</c:v>
                </c:pt>
                <c:pt idx="940">
                  <c:v>19560.66330232209</c:v>
                </c:pt>
                <c:pt idx="941">
                  <c:v>19539.04600973171</c:v>
                </c:pt>
                <c:pt idx="942">
                  <c:v>19611.76749840877</c:v>
                </c:pt>
                <c:pt idx="943">
                  <c:v>19668.77594821734</c:v>
                </c:pt>
                <c:pt idx="944">
                  <c:v>19552.80678288784</c:v>
                </c:pt>
                <c:pt idx="945">
                  <c:v>19535.11365892969</c:v>
                </c:pt>
                <c:pt idx="946">
                  <c:v>19633.38806386707</c:v>
                </c:pt>
                <c:pt idx="947">
                  <c:v>19670.7363960995</c:v>
                </c:pt>
                <c:pt idx="948">
                  <c:v>19507.59865835325</c:v>
                </c:pt>
                <c:pt idx="949">
                  <c:v>19668.77594821734</c:v>
                </c:pt>
                <c:pt idx="950">
                  <c:v>19653.04327214134</c:v>
                </c:pt>
                <c:pt idx="951">
                  <c:v>19552.80678288784</c:v>
                </c:pt>
                <c:pt idx="952">
                  <c:v>19364.11776531524</c:v>
                </c:pt>
                <c:pt idx="953">
                  <c:v>19533.14502887774</c:v>
                </c:pt>
                <c:pt idx="954">
                  <c:v>19562.63520524196</c:v>
                </c:pt>
                <c:pt idx="955">
                  <c:v>19710.0402669122</c:v>
                </c:pt>
                <c:pt idx="956">
                  <c:v>19697.83246958258</c:v>
                </c:pt>
                <c:pt idx="957">
                  <c:v>19514.59932282726</c:v>
                </c:pt>
                <c:pt idx="958">
                  <c:v>19461.41194631155</c:v>
                </c:pt>
                <c:pt idx="959">
                  <c:v>19670.24873877989</c:v>
                </c:pt>
                <c:pt idx="960">
                  <c:v>19256.51077751314</c:v>
                </c:pt>
                <c:pt idx="961">
                  <c:v>19461.41194631155</c:v>
                </c:pt>
                <c:pt idx="962">
                  <c:v>19435.80011842872</c:v>
                </c:pt>
                <c:pt idx="963">
                  <c:v>19463.37730349558</c:v>
                </c:pt>
                <c:pt idx="964">
                  <c:v>19152.08665376011</c:v>
                </c:pt>
                <c:pt idx="965">
                  <c:v>19152.08665376011</c:v>
                </c:pt>
                <c:pt idx="966">
                  <c:v>19341.22405423731</c:v>
                </c:pt>
                <c:pt idx="967">
                  <c:v>19299.84682159932</c:v>
                </c:pt>
                <c:pt idx="968">
                  <c:v>19025.99614439795</c:v>
                </c:pt>
                <c:pt idx="969">
                  <c:v>19396.39315227664</c:v>
                </c:pt>
                <c:pt idx="970">
                  <c:v>19083.13059962131</c:v>
                </c:pt>
                <c:pt idx="971">
                  <c:v>18606.35229297535</c:v>
                </c:pt>
                <c:pt idx="972">
                  <c:v>18314.76267166499</c:v>
                </c:pt>
                <c:pt idx="973">
                  <c:v>18316.73784745277</c:v>
                </c:pt>
                <c:pt idx="974">
                  <c:v>18198.52349473236</c:v>
                </c:pt>
                <c:pt idx="975">
                  <c:v>18084.2562207196</c:v>
                </c:pt>
                <c:pt idx="976">
                  <c:v>18322.64864691049</c:v>
                </c:pt>
                <c:pt idx="977">
                  <c:v>18596.50423341374</c:v>
                </c:pt>
                <c:pt idx="978">
                  <c:v>19085.10413897513</c:v>
                </c:pt>
                <c:pt idx="979">
                  <c:v>18986.59408754774</c:v>
                </c:pt>
                <c:pt idx="980">
                  <c:v>19272.26800009851</c:v>
                </c:pt>
                <c:pt idx="981">
                  <c:v>19429.88277323517</c:v>
                </c:pt>
                <c:pt idx="982">
                  <c:v>19443.68282080631</c:v>
                </c:pt>
                <c:pt idx="983">
                  <c:v>19737.2377993007</c:v>
                </c:pt>
                <c:pt idx="984">
                  <c:v>19664.3330300203</c:v>
                </c:pt>
                <c:pt idx="985">
                  <c:v>19705.71189909225</c:v>
                </c:pt>
                <c:pt idx="986">
                  <c:v>19977.59230980771</c:v>
                </c:pt>
                <c:pt idx="987">
                  <c:v>20036.70521368677</c:v>
                </c:pt>
                <c:pt idx="988">
                  <c:v>19969.71288029805</c:v>
                </c:pt>
                <c:pt idx="989">
                  <c:v>19971.68478321791</c:v>
                </c:pt>
                <c:pt idx="990">
                  <c:v>20034.73167433295</c:v>
                </c:pt>
                <c:pt idx="991">
                  <c:v>20017.00254882771</c:v>
                </c:pt>
                <c:pt idx="992">
                  <c:v>20087.91741441471</c:v>
                </c:pt>
                <c:pt idx="993">
                  <c:v>20150.96757839766</c:v>
                </c:pt>
                <c:pt idx="994">
                  <c:v>20186.42910227606</c:v>
                </c:pt>
                <c:pt idx="995">
                  <c:v>20273.11755478801</c:v>
                </c:pt>
                <c:pt idx="996">
                  <c:v>20336.17099163889</c:v>
                </c:pt>
                <c:pt idx="997">
                  <c:v>20275.09109414184</c:v>
                </c:pt>
                <c:pt idx="998">
                  <c:v>20426.7983406887</c:v>
                </c:pt>
                <c:pt idx="999">
                  <c:v>20334.19745228506</c:v>
                </c:pt>
                <c:pt idx="1000">
                  <c:v>20424.82152846695</c:v>
                </c:pt>
                <c:pt idx="1001">
                  <c:v>20464.22685818508</c:v>
                </c:pt>
                <c:pt idx="1002">
                  <c:v>20623.81026137368</c:v>
                </c:pt>
                <c:pt idx="1003">
                  <c:v>20655.3377980161</c:v>
                </c:pt>
                <c:pt idx="1004">
                  <c:v>20789.30446402001</c:v>
                </c:pt>
                <c:pt idx="1005">
                  <c:v>20885.84752182942</c:v>
                </c:pt>
                <c:pt idx="1006">
                  <c:v>20649.4302714263</c:v>
                </c:pt>
                <c:pt idx="1007">
                  <c:v>20732.17491809852</c:v>
                </c:pt>
                <c:pt idx="1008">
                  <c:v>20769.60998133074</c:v>
                </c:pt>
                <c:pt idx="1009">
                  <c:v>20759.75210316538</c:v>
                </c:pt>
                <c:pt idx="1010">
                  <c:v>20761.72891538712</c:v>
                </c:pt>
                <c:pt idx="1011">
                  <c:v>20613.96056537811</c:v>
                </c:pt>
                <c:pt idx="1012">
                  <c:v>20678.97772297906</c:v>
                </c:pt>
                <c:pt idx="1013">
                  <c:v>20353.89848071017</c:v>
                </c:pt>
                <c:pt idx="1014">
                  <c:v>20450.44317495353</c:v>
                </c:pt>
                <c:pt idx="1015">
                  <c:v>20227.807971348</c:v>
                </c:pt>
                <c:pt idx="1016">
                  <c:v>20018.9695424457</c:v>
                </c:pt>
                <c:pt idx="1017">
                  <c:v>19697.83246958258</c:v>
                </c:pt>
                <c:pt idx="1018">
                  <c:v>20056.40133281</c:v>
                </c:pt>
                <c:pt idx="1019">
                  <c:v>20539.09534821556</c:v>
                </c:pt>
                <c:pt idx="1020">
                  <c:v>20629.47559573764</c:v>
                </c:pt>
                <c:pt idx="1021">
                  <c:v>20680.88089567267</c:v>
                </c:pt>
                <c:pt idx="1022">
                  <c:v>20607.71102409101</c:v>
                </c:pt>
                <c:pt idx="1023">
                  <c:v>20625.51378912438</c:v>
                </c:pt>
                <c:pt idx="1024">
                  <c:v>20771.85025941979</c:v>
                </c:pt>
                <c:pt idx="1025">
                  <c:v>20767.89499854235</c:v>
                </c:pt>
                <c:pt idx="1026">
                  <c:v>20629.47559573764</c:v>
                </c:pt>
                <c:pt idx="1027">
                  <c:v>20417.88141204941</c:v>
                </c:pt>
                <c:pt idx="1028">
                  <c:v>20356.56914093026</c:v>
                </c:pt>
                <c:pt idx="1029">
                  <c:v>20057.96412724027</c:v>
                </c:pt>
                <c:pt idx="1030">
                  <c:v>19789.02766121595</c:v>
                </c:pt>
                <c:pt idx="1031">
                  <c:v>20044.12480525413</c:v>
                </c:pt>
                <c:pt idx="1032">
                  <c:v>20427.76220029019</c:v>
                </c:pt>
                <c:pt idx="1033">
                  <c:v>20293.29642192897</c:v>
                </c:pt>
                <c:pt idx="1034">
                  <c:v>20081.69405607094</c:v>
                </c:pt>
                <c:pt idx="1035">
                  <c:v>20075.76525583968</c:v>
                </c:pt>
                <c:pt idx="1036">
                  <c:v>19965.02122413933</c:v>
                </c:pt>
                <c:pt idx="1037">
                  <c:v>19705.96718278975</c:v>
                </c:pt>
                <c:pt idx="1038">
                  <c:v>19937.33603443122</c:v>
                </c:pt>
                <c:pt idx="1039">
                  <c:v>20095.53992379291</c:v>
                </c:pt>
                <c:pt idx="1040">
                  <c:v>20198.3685244365</c:v>
                </c:pt>
                <c:pt idx="1041">
                  <c:v>20572.12185836386</c:v>
                </c:pt>
                <c:pt idx="1042">
                  <c:v>20617.6032673695</c:v>
                </c:pt>
                <c:pt idx="1043">
                  <c:v>20593.87333853883</c:v>
                </c:pt>
                <c:pt idx="1044">
                  <c:v>20059.93930302805</c:v>
                </c:pt>
                <c:pt idx="1045">
                  <c:v>19957.11233881841</c:v>
                </c:pt>
                <c:pt idx="1046">
                  <c:v>20148.9285816855</c:v>
                </c:pt>
                <c:pt idx="1047">
                  <c:v>19992.70641384744</c:v>
                </c:pt>
                <c:pt idx="1048">
                  <c:v>20166.73461958679</c:v>
                </c:pt>
                <c:pt idx="1049">
                  <c:v>20360.51949250583</c:v>
                </c:pt>
                <c:pt idx="1050">
                  <c:v>20342.73309181204</c:v>
                </c:pt>
                <c:pt idx="1051">
                  <c:v>20518.72501830147</c:v>
                </c:pt>
                <c:pt idx="1052">
                  <c:v>20394.14657391686</c:v>
                </c:pt>
                <c:pt idx="1053">
                  <c:v>20328.88886052403</c:v>
                </c:pt>
                <c:pt idx="1054">
                  <c:v>20645.28682064365</c:v>
                </c:pt>
                <c:pt idx="1055">
                  <c:v>20720.42859514517</c:v>
                </c:pt>
                <c:pt idx="1056">
                  <c:v>20961.68478076326</c:v>
                </c:pt>
                <c:pt idx="1057">
                  <c:v>21141.64342316783</c:v>
                </c:pt>
                <c:pt idx="1058">
                  <c:v>21161.4164546871</c:v>
                </c:pt>
                <c:pt idx="1059">
                  <c:v>21191.07845661695</c:v>
                </c:pt>
                <c:pt idx="1060">
                  <c:v>21295.89532451999</c:v>
                </c:pt>
                <c:pt idx="1061">
                  <c:v>21438.26998820213</c:v>
                </c:pt>
                <c:pt idx="1062">
                  <c:v>21460.02474124502</c:v>
                </c:pt>
                <c:pt idx="1063">
                  <c:v>21475.84087545289</c:v>
                </c:pt>
                <c:pt idx="1064">
                  <c:v>21422.45712686217</c:v>
                </c:pt>
                <c:pt idx="1065">
                  <c:v>21531.21289130306</c:v>
                </c:pt>
                <c:pt idx="1066">
                  <c:v>21436.29808528226</c:v>
                </c:pt>
                <c:pt idx="1067">
                  <c:v>21630.09277680505</c:v>
                </c:pt>
                <c:pt idx="1068">
                  <c:v>21529.23935194924</c:v>
                </c:pt>
                <c:pt idx="1069">
                  <c:v>21446.180509957</c:v>
                </c:pt>
                <c:pt idx="1070">
                  <c:v>21483.75303364173</c:v>
                </c:pt>
                <c:pt idx="1071">
                  <c:v>21240.51839936795</c:v>
                </c:pt>
                <c:pt idx="1072">
                  <c:v>21301.8224883173</c:v>
                </c:pt>
                <c:pt idx="1073">
                  <c:v>20906.32258351684</c:v>
                </c:pt>
                <c:pt idx="1074">
                  <c:v>20785.69121783988</c:v>
                </c:pt>
                <c:pt idx="1075">
                  <c:v>20922.13871772472</c:v>
                </c:pt>
                <c:pt idx="1076">
                  <c:v>20831.1693539776</c:v>
                </c:pt>
                <c:pt idx="1077">
                  <c:v>21100.12054790754</c:v>
                </c:pt>
                <c:pt idx="1078">
                  <c:v>21133.73617428087</c:v>
                </c:pt>
                <c:pt idx="1079">
                  <c:v>21341.37346065772</c:v>
                </c:pt>
                <c:pt idx="1080">
                  <c:v>21373.01554767722</c:v>
                </c:pt>
                <c:pt idx="1081">
                  <c:v>21511.36131095379</c:v>
                </c:pt>
                <c:pt idx="1082">
                  <c:v>21469.73697678808</c:v>
                </c:pt>
                <c:pt idx="1083">
                  <c:v>21392.44165519731</c:v>
                </c:pt>
                <c:pt idx="1084">
                  <c:v>20902.86807143067</c:v>
                </c:pt>
                <c:pt idx="1085">
                  <c:v>20831.51300510886</c:v>
                </c:pt>
                <c:pt idx="1086">
                  <c:v>20914.76167344028</c:v>
                </c:pt>
                <c:pt idx="1087">
                  <c:v>21154.58925221268</c:v>
                </c:pt>
                <c:pt idx="1088">
                  <c:v>20930.61871849711</c:v>
                </c:pt>
                <c:pt idx="1089">
                  <c:v>20821.60112462287</c:v>
                </c:pt>
                <c:pt idx="1090">
                  <c:v>20835.47481172214</c:v>
                </c:pt>
                <c:pt idx="1091">
                  <c:v>21005.93886430011</c:v>
                </c:pt>
                <c:pt idx="1092">
                  <c:v>20970.25642183733</c:v>
                </c:pt>
                <c:pt idx="1093">
                  <c:v>21136.75212206619</c:v>
                </c:pt>
                <c:pt idx="1094">
                  <c:v>21269.54710135589</c:v>
                </c:pt>
                <c:pt idx="1095">
                  <c:v>21356.76412203641</c:v>
                </c:pt>
                <c:pt idx="1096">
                  <c:v>21303.24945872901</c:v>
                </c:pt>
                <c:pt idx="1097">
                  <c:v>21241.80136359132</c:v>
                </c:pt>
                <c:pt idx="1098">
                  <c:v>21374.59961574894</c:v>
                </c:pt>
                <c:pt idx="1099">
                  <c:v>21344.87215646076</c:v>
                </c:pt>
                <c:pt idx="1100">
                  <c:v>21011.87748313511</c:v>
                </c:pt>
                <c:pt idx="1101">
                  <c:v>21327.02684414448</c:v>
                </c:pt>
                <c:pt idx="1102">
                  <c:v>21418.20403500431</c:v>
                </c:pt>
                <c:pt idx="1103">
                  <c:v>21535.14687853904</c:v>
                </c:pt>
                <c:pt idx="1104">
                  <c:v>21616.4154617808</c:v>
                </c:pt>
                <c:pt idx="1105">
                  <c:v>21909.75279455872</c:v>
                </c:pt>
                <c:pt idx="1106">
                  <c:v>21854.25804616167</c:v>
                </c:pt>
                <c:pt idx="1107">
                  <c:v>21810.65689977423</c:v>
                </c:pt>
                <c:pt idx="1108">
                  <c:v>21673.88702239959</c:v>
                </c:pt>
                <c:pt idx="1109">
                  <c:v>21332.98019088511</c:v>
                </c:pt>
                <c:pt idx="1110">
                  <c:v>21614.43210382322</c:v>
                </c:pt>
                <c:pt idx="1111">
                  <c:v>21650.10472768225</c:v>
                </c:pt>
                <c:pt idx="1112">
                  <c:v>21297.30429415817</c:v>
                </c:pt>
                <c:pt idx="1113">
                  <c:v>21150.62580916546</c:v>
                </c:pt>
                <c:pt idx="1114">
                  <c:v>21277.47398745035</c:v>
                </c:pt>
                <c:pt idx="1115">
                  <c:v>21543.07867393538</c:v>
                </c:pt>
                <c:pt idx="1116">
                  <c:v>21459.82836917001</c:v>
                </c:pt>
                <c:pt idx="1117">
                  <c:v>21362.70601373933</c:v>
                </c:pt>
                <c:pt idx="1118">
                  <c:v>21406.30879656074</c:v>
                </c:pt>
                <c:pt idx="1119">
                  <c:v>21719.4797089144</c:v>
                </c:pt>
                <c:pt idx="1120">
                  <c:v>21719.4797089144</c:v>
                </c:pt>
                <c:pt idx="1121">
                  <c:v>21814.62197925542</c:v>
                </c:pt>
                <c:pt idx="1122">
                  <c:v>21790.83477523621</c:v>
                </c:pt>
                <c:pt idx="1123">
                  <c:v>21804.71009876942</c:v>
                </c:pt>
                <c:pt idx="1124">
                  <c:v>21917.68458995506</c:v>
                </c:pt>
                <c:pt idx="1125">
                  <c:v>21895.88238032738</c:v>
                </c:pt>
                <c:pt idx="1126">
                  <c:v>21644.15629024349</c:v>
                </c:pt>
                <c:pt idx="1127">
                  <c:v>21993.00146289014</c:v>
                </c:pt>
                <c:pt idx="1128">
                  <c:v>21943.45187906393</c:v>
                </c:pt>
                <c:pt idx="1129">
                  <c:v>21812.63534842993</c:v>
                </c:pt>
                <c:pt idx="1130">
                  <c:v>21885.96886340743</c:v>
                </c:pt>
                <c:pt idx="1131">
                  <c:v>21816.5971550432</c:v>
                </c:pt>
                <c:pt idx="1132">
                  <c:v>21882.00869322812</c:v>
                </c:pt>
                <c:pt idx="1133">
                  <c:v>21715.51462943321</c:v>
                </c:pt>
                <c:pt idx="1134">
                  <c:v>21663.97841478152</c:v>
                </c:pt>
                <c:pt idx="1135">
                  <c:v>21443.97623341505</c:v>
                </c:pt>
                <c:pt idx="1136">
                  <c:v>21408.30033668811</c:v>
                </c:pt>
                <c:pt idx="1137">
                  <c:v>21701.64094233395</c:v>
                </c:pt>
                <c:pt idx="1138">
                  <c:v>21733.35339601366</c:v>
                </c:pt>
                <c:pt idx="1139">
                  <c:v>21554.96900307707</c:v>
                </c:pt>
                <c:pt idx="1140">
                  <c:v>21447.94131289624</c:v>
                </c:pt>
                <c:pt idx="1141">
                  <c:v>21564.87761069514</c:v>
                </c:pt>
                <c:pt idx="1142">
                  <c:v>21624.33416570547</c:v>
                </c:pt>
                <c:pt idx="1143">
                  <c:v>21939.4884360167</c:v>
                </c:pt>
                <c:pt idx="1144">
                  <c:v>21831.01741108457</c:v>
                </c:pt>
                <c:pt idx="1145">
                  <c:v>21991.93614438322</c:v>
                </c:pt>
                <c:pt idx="1146">
                  <c:v>22009.81909468055</c:v>
                </c:pt>
                <c:pt idx="1147">
                  <c:v>21896.58277406157</c:v>
                </c:pt>
                <c:pt idx="1148">
                  <c:v>21852.87198659892</c:v>
                </c:pt>
                <c:pt idx="1149">
                  <c:v>21707.84793633814</c:v>
                </c:pt>
                <c:pt idx="1150">
                  <c:v>21195.30045622961</c:v>
                </c:pt>
                <c:pt idx="1151">
                  <c:v>21270.79406403219</c:v>
                </c:pt>
                <c:pt idx="1152">
                  <c:v>21439.65277489697</c:v>
                </c:pt>
                <c:pt idx="1153">
                  <c:v>21445.61103093948</c:v>
                </c:pt>
                <c:pt idx="1154">
                  <c:v>21395.94689673619</c:v>
                </c:pt>
                <c:pt idx="1155">
                  <c:v>21449.58920189234</c:v>
                </c:pt>
                <c:pt idx="1156">
                  <c:v>21076.10587956811</c:v>
                </c:pt>
                <c:pt idx="1157">
                  <c:v>21064.19100391705</c:v>
                </c:pt>
                <c:pt idx="1158">
                  <c:v>21386.01210617478</c:v>
                </c:pt>
                <c:pt idx="1159">
                  <c:v>21761.48533219241</c:v>
                </c:pt>
                <c:pt idx="1160">
                  <c:v>21904.52111519374</c:v>
                </c:pt>
                <c:pt idx="1161">
                  <c:v>21928.36395796754</c:v>
                </c:pt>
                <c:pt idx="1162">
                  <c:v>22238.27673031004</c:v>
                </c:pt>
                <c:pt idx="1163">
                  <c:v>22566.07245294986</c:v>
                </c:pt>
                <c:pt idx="1164">
                  <c:v>22643.54778227606</c:v>
                </c:pt>
                <c:pt idx="1165">
                  <c:v>22629.6462757995</c:v>
                </c:pt>
                <c:pt idx="1166">
                  <c:v>22373.36599000941</c:v>
                </c:pt>
                <c:pt idx="1167">
                  <c:v>22289.93404107466</c:v>
                </c:pt>
                <c:pt idx="1168">
                  <c:v>22071.40301383678</c:v>
                </c:pt>
                <c:pt idx="1169">
                  <c:v>21888.62970502378</c:v>
                </c:pt>
                <c:pt idx="1170">
                  <c:v>22077.36290631325</c:v>
                </c:pt>
                <c:pt idx="1171">
                  <c:v>22160.79649168197</c:v>
                </c:pt>
                <c:pt idx="1172">
                  <c:v>22266.09119830086</c:v>
                </c:pt>
                <c:pt idx="1173">
                  <c:v>22240.26172470157</c:v>
                </c:pt>
                <c:pt idx="1174">
                  <c:v>22170.73128224337</c:v>
                </c:pt>
                <c:pt idx="1175">
                  <c:v>22129.01039847413</c:v>
                </c:pt>
                <c:pt idx="1176">
                  <c:v>22299.86392233419</c:v>
                </c:pt>
                <c:pt idx="1177">
                  <c:v>21942.26873731201</c:v>
                </c:pt>
                <c:pt idx="1178">
                  <c:v>21914.45754218911</c:v>
                </c:pt>
                <c:pt idx="1179">
                  <c:v>22164.77793550274</c:v>
                </c:pt>
                <c:pt idx="1180">
                  <c:v>21880.68318172182</c:v>
                </c:pt>
                <c:pt idx="1181">
                  <c:v>21956.17351665649</c:v>
                </c:pt>
                <c:pt idx="1182">
                  <c:v>21920.42234396745</c:v>
                </c:pt>
                <c:pt idx="1183">
                  <c:v>21954.19179513287</c:v>
                </c:pt>
                <c:pt idx="1184">
                  <c:v>22136.96183107796</c:v>
                </c:pt>
                <c:pt idx="1185">
                  <c:v>22023.72551045898</c:v>
                </c:pt>
                <c:pt idx="1186">
                  <c:v>21878.69164159445</c:v>
                </c:pt>
                <c:pt idx="1187">
                  <c:v>21272.77742198976</c:v>
                </c:pt>
                <c:pt idx="1188">
                  <c:v>20343.03419566039</c:v>
                </c:pt>
                <c:pt idx="1189">
                  <c:v>19560.30328685125</c:v>
                </c:pt>
                <c:pt idx="1190">
                  <c:v>19486.79958274207</c:v>
                </c:pt>
                <c:pt idx="1191">
                  <c:v>20468.19357410023</c:v>
                </c:pt>
                <c:pt idx="1192">
                  <c:v>20986.70258311918</c:v>
                </c:pt>
                <c:pt idx="1193">
                  <c:v>20982.73259433612</c:v>
                </c:pt>
                <c:pt idx="1194">
                  <c:v>20722.48231976296</c:v>
                </c:pt>
                <c:pt idx="1195">
                  <c:v>20074.84557995506</c:v>
                </c:pt>
                <c:pt idx="1196">
                  <c:v>20641.03372878578</c:v>
                </c:pt>
                <c:pt idx="1197">
                  <c:v>20539.71882955371</c:v>
                </c:pt>
                <c:pt idx="1198">
                  <c:v>20295.36160158446</c:v>
                </c:pt>
                <c:pt idx="1199">
                  <c:v>20867.50473358978</c:v>
                </c:pt>
                <c:pt idx="1200">
                  <c:v>20633.07902331403</c:v>
                </c:pt>
                <c:pt idx="1201">
                  <c:v>20857.57321589629</c:v>
                </c:pt>
                <c:pt idx="1202">
                  <c:v>20972.79289447284</c:v>
                </c:pt>
                <c:pt idx="1203">
                  <c:v>20909.22070805715</c:v>
                </c:pt>
                <c:pt idx="1204">
                  <c:v>21155.56456685188</c:v>
                </c:pt>
                <c:pt idx="1205">
                  <c:v>21274.76241638129</c:v>
                </c:pt>
                <c:pt idx="1206">
                  <c:v>21282.71057611721</c:v>
                </c:pt>
                <c:pt idx="1207">
                  <c:v>20980.01284109727</c:v>
                </c:pt>
                <c:pt idx="1208">
                  <c:v>21045.72221026262</c:v>
                </c:pt>
                <c:pt idx="1209">
                  <c:v>20731.08014378036</c:v>
                </c:pt>
                <c:pt idx="1210">
                  <c:v>20747.01082836532</c:v>
                </c:pt>
                <c:pt idx="1211">
                  <c:v>20671.33230352544</c:v>
                </c:pt>
                <c:pt idx="1212">
                  <c:v>20496.08331805313</c:v>
                </c:pt>
                <c:pt idx="1213">
                  <c:v>19912.59151654635</c:v>
                </c:pt>
                <c:pt idx="1214">
                  <c:v>19809.03633922523</c:v>
                </c:pt>
                <c:pt idx="1215">
                  <c:v>20265.07939118438</c:v>
                </c:pt>
                <c:pt idx="1216">
                  <c:v>20356.68205487339</c:v>
                </c:pt>
                <c:pt idx="1217">
                  <c:v>20713.15628263407</c:v>
                </c:pt>
                <c:pt idx="1218">
                  <c:v>21009.87776083796</c:v>
                </c:pt>
                <c:pt idx="1219">
                  <c:v>20910.30730020553</c:v>
                </c:pt>
                <c:pt idx="1220">
                  <c:v>21035.76941892767</c:v>
                </c:pt>
                <c:pt idx="1221">
                  <c:v>21119.41901357888</c:v>
                </c:pt>
                <c:pt idx="1222">
                  <c:v>21215.00148465471</c:v>
                </c:pt>
                <c:pt idx="1223">
                  <c:v>21266.77661866433</c:v>
                </c:pt>
                <c:pt idx="1224">
                  <c:v>21129.37180491384</c:v>
                </c:pt>
                <c:pt idx="1225">
                  <c:v>21095.51234988071</c:v>
                </c:pt>
                <c:pt idx="1226">
                  <c:v>21442.02233126873</c:v>
                </c:pt>
                <c:pt idx="1227">
                  <c:v>21531.64000056621</c:v>
                </c:pt>
                <c:pt idx="1228">
                  <c:v>21655.1138520289</c:v>
                </c:pt>
                <c:pt idx="1229">
                  <c:v>21543.59415063227</c:v>
                </c:pt>
                <c:pt idx="1230">
                  <c:v>21412.15250222616</c:v>
                </c:pt>
                <c:pt idx="1231">
                  <c:v>21848.28669864749</c:v>
                </c:pt>
                <c:pt idx="1232">
                  <c:v>22459.66824410718</c:v>
                </c:pt>
                <c:pt idx="1233">
                  <c:v>22473.60738856478</c:v>
                </c:pt>
                <c:pt idx="1234">
                  <c:v>22519.40299289043</c:v>
                </c:pt>
                <c:pt idx="1235">
                  <c:v>22706.60612842881</c:v>
                </c:pt>
                <c:pt idx="1236">
                  <c:v>22670.75513326832</c:v>
                </c:pt>
                <c:pt idx="1237">
                  <c:v>22569.19149607456</c:v>
                </c:pt>
                <c:pt idx="1238">
                  <c:v>22824.10535950941</c:v>
                </c:pt>
                <c:pt idx="1239">
                  <c:v>22903.75223669839</c:v>
                </c:pt>
                <c:pt idx="1240">
                  <c:v>22905.74868612763</c:v>
                </c:pt>
                <c:pt idx="1241">
                  <c:v>22844.01748791514</c:v>
                </c:pt>
                <c:pt idx="1242">
                  <c:v>22859.94489963218</c:v>
                </c:pt>
                <c:pt idx="1243">
                  <c:v>22616.99664130112</c:v>
                </c:pt>
                <c:pt idx="1244">
                  <c:v>22559.23379543774</c:v>
                </c:pt>
                <c:pt idx="1245">
                  <c:v>22531.35877939046</c:v>
                </c:pt>
                <c:pt idx="1246">
                  <c:v>22312.29591111611</c:v>
                </c:pt>
                <c:pt idx="1247">
                  <c:v>21874.17181100137</c:v>
                </c:pt>
                <c:pt idx="1248">
                  <c:v>22188.82205965342</c:v>
                </c:pt>
                <c:pt idx="1249">
                  <c:v>22202.76611341289</c:v>
                </c:pt>
                <c:pt idx="1250">
                  <c:v>22628.93933632948</c:v>
                </c:pt>
                <c:pt idx="1251">
                  <c:v>22644.87329378236</c:v>
                </c:pt>
                <c:pt idx="1252">
                  <c:v>22798.2137014197</c:v>
                </c:pt>
                <c:pt idx="1253">
                  <c:v>22732.48960434873</c:v>
                </c:pt>
                <c:pt idx="1254">
                  <c:v>22712.57911237695</c:v>
                </c:pt>
                <c:pt idx="1255">
                  <c:v>22732.48960434873</c:v>
                </c:pt>
                <c:pt idx="1256">
                  <c:v>22764.35424638657</c:v>
                </c:pt>
                <c:pt idx="1257">
                  <c:v>22706.60612842881</c:v>
                </c:pt>
                <c:pt idx="1258">
                  <c:v>22933.6318843447</c:v>
                </c:pt>
                <c:pt idx="1259">
                  <c:v>22792.23744460364</c:v>
                </c:pt>
                <c:pt idx="1260">
                  <c:v>22405.89666066832</c:v>
                </c:pt>
                <c:pt idx="1261">
                  <c:v>22929.64553122205</c:v>
                </c:pt>
                <c:pt idx="1262">
                  <c:v>22826.08871746698</c:v>
                </c:pt>
                <c:pt idx="1263">
                  <c:v>22828.08516689622</c:v>
                </c:pt>
                <c:pt idx="1264">
                  <c:v>22481.56863977237</c:v>
                </c:pt>
                <c:pt idx="1265">
                  <c:v>22583.13391340008</c:v>
                </c:pt>
                <c:pt idx="1266">
                  <c:v>22063.36648666711</c:v>
                </c:pt>
                <c:pt idx="1267">
                  <c:v>22230.65094806392</c:v>
                </c:pt>
                <c:pt idx="1268">
                  <c:v>22366.0625852531</c:v>
                </c:pt>
                <c:pt idx="1269">
                  <c:v>22698.63669505143</c:v>
                </c:pt>
                <c:pt idx="1270">
                  <c:v>22368.05739824838</c:v>
                </c:pt>
                <c:pt idx="1271">
                  <c:v>21938.98605079147</c:v>
                </c:pt>
                <c:pt idx="1272">
                  <c:v>22182.68052300757</c:v>
                </c:pt>
                <c:pt idx="1273">
                  <c:v>22328.50642590796</c:v>
                </c:pt>
                <c:pt idx="1274">
                  <c:v>22494.30009596867</c:v>
                </c:pt>
                <c:pt idx="1275">
                  <c:v>22490.30392424227</c:v>
                </c:pt>
                <c:pt idx="1276">
                  <c:v>22478.32031836496</c:v>
                </c:pt>
                <c:pt idx="1277">
                  <c:v>22831.88660298157</c:v>
                </c:pt>
                <c:pt idx="1278">
                  <c:v>22626.13612495875</c:v>
                </c:pt>
                <c:pt idx="1279">
                  <c:v>22344.48293064375</c:v>
                </c:pt>
                <c:pt idx="1280">
                  <c:v>21873.06721807945</c:v>
                </c:pt>
                <c:pt idx="1281">
                  <c:v>21835.11504171638</c:v>
                </c:pt>
                <c:pt idx="1282">
                  <c:v>21625.37166483509</c:v>
                </c:pt>
                <c:pt idx="1283">
                  <c:v>20948.20547424797</c:v>
                </c:pt>
                <c:pt idx="1284">
                  <c:v>20776.41591016371</c:v>
                </c:pt>
                <c:pt idx="1285">
                  <c:v>20840.33502057856</c:v>
                </c:pt>
                <c:pt idx="1286">
                  <c:v>21082.0379526673</c:v>
                </c:pt>
                <c:pt idx="1287">
                  <c:v>20354.93761627375</c:v>
                </c:pt>
                <c:pt idx="1288">
                  <c:v>20788.40115247498</c:v>
                </c:pt>
                <c:pt idx="1289">
                  <c:v>20143.19124422738</c:v>
                </c:pt>
                <c:pt idx="1290">
                  <c:v>20187.139314614</c:v>
                </c:pt>
                <c:pt idx="1291">
                  <c:v>20125.21992649629</c:v>
                </c:pt>
                <c:pt idx="1292">
                  <c:v>20145.19260295849</c:v>
                </c:pt>
                <c:pt idx="1293">
                  <c:v>20728.4749409186</c:v>
                </c:pt>
                <c:pt idx="1294">
                  <c:v>20420.85481255181</c:v>
                </c:pt>
                <c:pt idx="1295">
                  <c:v>20604.62634607944</c:v>
                </c:pt>
                <c:pt idx="1296">
                  <c:v>20091.25901255775</c:v>
                </c:pt>
                <c:pt idx="1297">
                  <c:v>20374.91356560386</c:v>
                </c:pt>
                <c:pt idx="1298">
                  <c:v>20800.38312191834</c:v>
                </c:pt>
                <c:pt idx="1299">
                  <c:v>20856.31479818228</c:v>
                </c:pt>
                <c:pt idx="1300">
                  <c:v>20404.87012564622</c:v>
                </c:pt>
                <c:pt idx="1301">
                  <c:v>20306.99501059468</c:v>
                </c:pt>
                <c:pt idx="1302">
                  <c:v>20304.99692473148</c:v>
                </c:pt>
                <c:pt idx="1303">
                  <c:v>19599.86407779541</c:v>
                </c:pt>
                <c:pt idx="1304">
                  <c:v>19300.23138357955</c:v>
                </c:pt>
                <c:pt idx="1305">
                  <c:v>19240.311717759</c:v>
                </c:pt>
                <c:pt idx="1306">
                  <c:v>19314.2196210559</c:v>
                </c:pt>
                <c:pt idx="1307">
                  <c:v>19286.24969183903</c:v>
                </c:pt>
                <c:pt idx="1308">
                  <c:v>19579.88976489926</c:v>
                </c:pt>
                <c:pt idx="1309">
                  <c:v>20021.35219028912</c:v>
                </c:pt>
                <c:pt idx="1310">
                  <c:v>20474.78349365068</c:v>
                </c:pt>
                <c:pt idx="1311">
                  <c:v>20241.07617788266</c:v>
                </c:pt>
                <c:pt idx="1312">
                  <c:v>20301.00238943904</c:v>
                </c:pt>
                <c:pt idx="1313">
                  <c:v>20630.59655299915</c:v>
                </c:pt>
                <c:pt idx="1314">
                  <c:v>20291.01523299097</c:v>
                </c:pt>
                <c:pt idx="1315">
                  <c:v>20484.77883226855</c:v>
                </c:pt>
                <c:pt idx="1316">
                  <c:v>20686.52495639517</c:v>
                </c:pt>
                <c:pt idx="1317">
                  <c:v>20660.55802234338</c:v>
                </c:pt>
                <c:pt idx="1318">
                  <c:v>20474.78349365068</c:v>
                </c:pt>
                <c:pt idx="1319">
                  <c:v>21131.97864420956</c:v>
                </c:pt>
                <c:pt idx="1320">
                  <c:v>21139.96607836047</c:v>
                </c:pt>
                <c:pt idx="1321">
                  <c:v>21100.01581613421</c:v>
                </c:pt>
                <c:pt idx="1322">
                  <c:v>21108.00652315305</c:v>
                </c:pt>
                <c:pt idx="1323">
                  <c:v>20978.17348932804</c:v>
                </c:pt>
                <c:pt idx="1324">
                  <c:v>20804.38256651266</c:v>
                </c:pt>
                <c:pt idx="1325">
                  <c:v>20938.21668136593</c:v>
                </c:pt>
                <c:pt idx="1326">
                  <c:v>20906.25385329059</c:v>
                </c:pt>
                <c:pt idx="1327">
                  <c:v>21271.80538021848</c:v>
                </c:pt>
                <c:pt idx="1328">
                  <c:v>21307.75783428439</c:v>
                </c:pt>
                <c:pt idx="1329">
                  <c:v>21299.76876369951</c:v>
                </c:pt>
                <c:pt idx="1330">
                  <c:v>21489.54110055257</c:v>
                </c:pt>
                <c:pt idx="1331">
                  <c:v>21477.55094893942</c:v>
                </c:pt>
                <c:pt idx="1332">
                  <c:v>21511.21403189753</c:v>
                </c:pt>
                <c:pt idx="1333">
                  <c:v>21595.35455673627</c:v>
                </c:pt>
                <c:pt idx="1334">
                  <c:v>21661.47139795726</c:v>
                </c:pt>
                <c:pt idx="1335">
                  <c:v>21483.16064454879</c:v>
                </c:pt>
                <c:pt idx="1336">
                  <c:v>21489.16963004401</c:v>
                </c:pt>
                <c:pt idx="1337">
                  <c:v>21459.1247025679</c:v>
                </c:pt>
                <c:pt idx="1338">
                  <c:v>21803.71187405481</c:v>
                </c:pt>
                <c:pt idx="1339">
                  <c:v>21909.90007361498</c:v>
                </c:pt>
                <c:pt idx="1340">
                  <c:v>21877.84069593609</c:v>
                </c:pt>
                <c:pt idx="1341">
                  <c:v>22110.2503195751</c:v>
                </c:pt>
                <c:pt idx="1342">
                  <c:v>22026.09343039678</c:v>
                </c:pt>
                <c:pt idx="1343">
                  <c:v>21813.7415777858</c:v>
                </c:pt>
                <c:pt idx="1344">
                  <c:v>22172.35135186218</c:v>
                </c:pt>
                <c:pt idx="1345">
                  <c:v>21853.80639038916</c:v>
                </c:pt>
                <c:pt idx="1346">
                  <c:v>21837.77097403086</c:v>
                </c:pt>
                <c:pt idx="1347">
                  <c:v>21757.63480308831</c:v>
                </c:pt>
                <c:pt idx="1348">
                  <c:v>21939.95318326088</c:v>
                </c:pt>
                <c:pt idx="1349">
                  <c:v>22220.43796372959</c:v>
                </c:pt>
                <c:pt idx="1350">
                  <c:v>22222.44259532862</c:v>
                </c:pt>
                <c:pt idx="1351">
                  <c:v>22166.340729933</c:v>
                </c:pt>
                <c:pt idx="1352">
                  <c:v>22284.54853691758</c:v>
                </c:pt>
                <c:pt idx="1353">
                  <c:v>22148.30559127755</c:v>
                </c:pt>
                <c:pt idx="1354">
                  <c:v>22166.340729933</c:v>
                </c:pt>
                <c:pt idx="1355">
                  <c:v>22168.34208866412</c:v>
                </c:pt>
                <c:pt idx="1356">
                  <c:v>21833.76334726675</c:v>
                </c:pt>
                <c:pt idx="1357">
                  <c:v>21833.76334726675</c:v>
                </c:pt>
                <c:pt idx="1358">
                  <c:v>21727.5898756122</c:v>
                </c:pt>
                <c:pt idx="1359">
                  <c:v>21553.28674896784</c:v>
                </c:pt>
                <c:pt idx="1360">
                  <c:v>21292.83519301779</c:v>
                </c:pt>
                <c:pt idx="1361">
                  <c:v>21180.6380079624</c:v>
                </c:pt>
                <c:pt idx="1362">
                  <c:v>21380.98498105459</c:v>
                </c:pt>
                <c:pt idx="1363">
                  <c:v>21182.64263956143</c:v>
                </c:pt>
                <c:pt idx="1364">
                  <c:v>21046.40951252514</c:v>
                </c:pt>
                <c:pt idx="1365">
                  <c:v>21040.40216346388</c:v>
                </c:pt>
                <c:pt idx="1366">
                  <c:v>21152.58789348157</c:v>
                </c:pt>
                <c:pt idx="1367">
                  <c:v>21212.69083990546</c:v>
                </c:pt>
                <c:pt idx="1368">
                  <c:v>21503.19550550141</c:v>
                </c:pt>
                <c:pt idx="1369">
                  <c:v>21308.85424503651</c:v>
                </c:pt>
                <c:pt idx="1370">
                  <c:v>21214.70038080636</c:v>
                </c:pt>
                <c:pt idx="1371">
                  <c:v>21136.56229572702</c:v>
                </c:pt>
                <c:pt idx="1372">
                  <c:v>21401.02311487513</c:v>
                </c:pt>
                <c:pt idx="1373">
                  <c:v>21132.55794183083</c:v>
                </c:pt>
                <c:pt idx="1374">
                  <c:v>21208.68648600926</c:v>
                </c:pt>
                <c:pt idx="1375">
                  <c:v>21098.49229611894</c:v>
                </c:pt>
                <c:pt idx="1376">
                  <c:v>21330.90028332399</c:v>
                </c:pt>
                <c:pt idx="1377">
                  <c:v>21302.85180527712</c:v>
                </c:pt>
                <c:pt idx="1378">
                  <c:v>21729.58468860748</c:v>
                </c:pt>
                <c:pt idx="1379">
                  <c:v>21885.85922233222</c:v>
                </c:pt>
                <c:pt idx="1380">
                  <c:v>21949.96815908625</c:v>
                </c:pt>
                <c:pt idx="1381">
                  <c:v>22064.16833930673</c:v>
                </c:pt>
                <c:pt idx="1382">
                  <c:v>22106.24269281099</c:v>
                </c:pt>
                <c:pt idx="1383">
                  <c:v>22108.24241510815</c:v>
                </c:pt>
                <c:pt idx="1384">
                  <c:v>22154.31621320672</c:v>
                </c:pt>
                <c:pt idx="1385">
                  <c:v>22050.14573671725</c:v>
                </c:pt>
                <c:pt idx="1386">
                  <c:v>22130.28027122584</c:v>
                </c:pt>
                <c:pt idx="1387">
                  <c:v>22074.18495156605</c:v>
                </c:pt>
                <c:pt idx="1388">
                  <c:v>22112.24513257038</c:v>
                </c:pt>
                <c:pt idx="1389">
                  <c:v>22076.18467386321</c:v>
                </c:pt>
                <c:pt idx="1390">
                  <c:v>21825.75300304041</c:v>
                </c:pt>
                <c:pt idx="1391">
                  <c:v>21643.43953216971</c:v>
                </c:pt>
                <c:pt idx="1392">
                  <c:v>21643.43953216971</c:v>
                </c:pt>
                <c:pt idx="1393">
                  <c:v>21581.33522701471</c:v>
                </c:pt>
                <c:pt idx="1394">
                  <c:v>21645.44252733479</c:v>
                </c:pt>
                <c:pt idx="1395">
                  <c:v>21391.73307929333</c:v>
                </c:pt>
                <c:pt idx="1396">
                  <c:v>21526.31668089955</c:v>
                </c:pt>
                <c:pt idx="1397">
                  <c:v>21594.61652502103</c:v>
                </c:pt>
                <c:pt idx="1398">
                  <c:v>21542.39137167286</c:v>
                </c:pt>
                <c:pt idx="1399">
                  <c:v>21849.73821556859</c:v>
                </c:pt>
                <c:pt idx="1400">
                  <c:v>20949.79445162157</c:v>
                </c:pt>
                <c:pt idx="1401">
                  <c:v>20533.9765827937</c:v>
                </c:pt>
                <c:pt idx="1402">
                  <c:v>20983.94519189929</c:v>
                </c:pt>
                <c:pt idx="1403">
                  <c:v>21355.56952524678</c:v>
                </c:pt>
                <c:pt idx="1404">
                  <c:v>21602.65141575675</c:v>
                </c:pt>
                <c:pt idx="1405">
                  <c:v>21711.12407712284</c:v>
                </c:pt>
                <c:pt idx="1406">
                  <c:v>21578.55001641752</c:v>
                </c:pt>
                <c:pt idx="1407">
                  <c:v>21755.32088547114</c:v>
                </c:pt>
                <c:pt idx="1408">
                  <c:v>21819.60164779081</c:v>
                </c:pt>
                <c:pt idx="1409">
                  <c:v>22157.08505946433</c:v>
                </c:pt>
                <c:pt idx="1410">
                  <c:v>22283.6354067688</c:v>
                </c:pt>
                <c:pt idx="1411">
                  <c:v>22396.13042280462</c:v>
                </c:pt>
                <c:pt idx="1412">
                  <c:v>22341.89736498949</c:v>
                </c:pt>
                <c:pt idx="1413">
                  <c:v>22494.56519826993</c:v>
                </c:pt>
                <c:pt idx="1414">
                  <c:v>22458.4049170913</c:v>
                </c:pt>
                <c:pt idx="1415">
                  <c:v>22607.05203213596</c:v>
                </c:pt>
                <c:pt idx="1416">
                  <c:v>22524.68867457604</c:v>
                </c:pt>
                <c:pt idx="1417">
                  <c:v>22787.84689229327</c:v>
                </c:pt>
                <c:pt idx="1418">
                  <c:v>22735.62010251113</c:v>
                </c:pt>
                <c:pt idx="1419">
                  <c:v>22830.03743260858</c:v>
                </c:pt>
                <c:pt idx="1420">
                  <c:v>22832.04042777366</c:v>
                </c:pt>
                <c:pt idx="1421">
                  <c:v>22858.1546408817</c:v>
                </c:pt>
                <c:pt idx="1422">
                  <c:v>23016.84946043091</c:v>
                </c:pt>
                <c:pt idx="1423">
                  <c:v>23097.20327708991</c:v>
                </c:pt>
                <c:pt idx="1424">
                  <c:v>23147.42379883906</c:v>
                </c:pt>
                <c:pt idx="1425">
                  <c:v>23269.95506434172</c:v>
                </c:pt>
                <c:pt idx="1426">
                  <c:v>23093.18255885414</c:v>
                </c:pt>
                <c:pt idx="1427">
                  <c:v>23169.51729371134</c:v>
                </c:pt>
                <c:pt idx="1428">
                  <c:v>23235.81250623379</c:v>
                </c:pt>
                <c:pt idx="1429">
                  <c:v>23458.77990593287</c:v>
                </c:pt>
                <c:pt idx="1430">
                  <c:v>23432.67878429648</c:v>
                </c:pt>
                <c:pt idx="1431">
                  <c:v>23486.91184211161</c:v>
                </c:pt>
                <c:pt idx="1432">
                  <c:v>23426.64361585793</c:v>
                </c:pt>
                <c:pt idx="1433">
                  <c:v>23527.09284152602</c:v>
                </c:pt>
                <c:pt idx="1434">
                  <c:v>23543.15771369557</c:v>
                </c:pt>
                <c:pt idx="1435">
                  <c:v>23643.59875719387</c:v>
                </c:pt>
                <c:pt idx="1436">
                  <c:v>23513.02769165362</c:v>
                </c:pt>
                <c:pt idx="1437">
                  <c:v>23555.20677693122</c:v>
                </c:pt>
                <c:pt idx="1438">
                  <c:v>23561.23539963395</c:v>
                </c:pt>
                <c:pt idx="1439">
                  <c:v>23555.20677693122</c:v>
                </c:pt>
                <c:pt idx="1440">
                  <c:v>23573.29264503939</c:v>
                </c:pt>
                <c:pt idx="1441">
                  <c:v>23615.47500318491</c:v>
                </c:pt>
                <c:pt idx="1442">
                  <c:v>23462.80716990448</c:v>
                </c:pt>
                <c:pt idx="1443">
                  <c:v>23424.6389842589</c:v>
                </c:pt>
                <c:pt idx="1444">
                  <c:v>23458.77990593287</c:v>
                </c:pt>
                <c:pt idx="1445">
                  <c:v>23490.92928747947</c:v>
                </c:pt>
                <c:pt idx="1446">
                  <c:v>23414.59291618832</c:v>
                </c:pt>
                <c:pt idx="1447">
                  <c:v>23390.48824398117</c:v>
                </c:pt>
                <c:pt idx="1448">
                  <c:v>23450.74992449903</c:v>
                </c:pt>
                <c:pt idx="1449">
                  <c:v>23527.09284152602</c:v>
                </c:pt>
                <c:pt idx="1450">
                  <c:v>23673.72714280186</c:v>
                </c:pt>
                <c:pt idx="1451">
                  <c:v>23687.79229267425</c:v>
                </c:pt>
                <c:pt idx="1452">
                  <c:v>23549.18306353038</c:v>
                </c:pt>
                <c:pt idx="1453">
                  <c:v>22956.58941634701</c:v>
                </c:pt>
                <c:pt idx="1454">
                  <c:v>23368.38983980702</c:v>
                </c:pt>
                <c:pt idx="1455">
                  <c:v>23159.47777137659</c:v>
                </c:pt>
                <c:pt idx="1456">
                  <c:v>23269.95506434172</c:v>
                </c:pt>
                <c:pt idx="1457">
                  <c:v>23631.54151178842</c:v>
                </c:pt>
                <c:pt idx="1458">
                  <c:v>23620.26648181509</c:v>
                </c:pt>
                <c:pt idx="1459">
                  <c:v>23517.55897728442</c:v>
                </c:pt>
                <c:pt idx="1460">
                  <c:v>23561.86706314189</c:v>
                </c:pt>
                <c:pt idx="1461">
                  <c:v>23793.4584698017</c:v>
                </c:pt>
                <c:pt idx="1462">
                  <c:v>23982.75460437287</c:v>
                </c:pt>
                <c:pt idx="1463">
                  <c:v>23829.70548198012</c:v>
                </c:pt>
                <c:pt idx="1464">
                  <c:v>23630.33545996109</c:v>
                </c:pt>
                <c:pt idx="1465">
                  <c:v>23863.94295325764</c:v>
                </c:pt>
                <c:pt idx="1466">
                  <c:v>23904.21722940767</c:v>
                </c:pt>
                <c:pt idx="1467">
                  <c:v>23731.02524142106</c:v>
                </c:pt>
                <c:pt idx="1468">
                  <c:v>23908.24612981323</c:v>
                </c:pt>
                <c:pt idx="1469">
                  <c:v>23874.01520427155</c:v>
                </c:pt>
                <c:pt idx="1470">
                  <c:v>23837.75673705542</c:v>
                </c:pt>
                <c:pt idx="1471">
                  <c:v>23922.34237193084</c:v>
                </c:pt>
                <c:pt idx="1472">
                  <c:v>23910.25894358206</c:v>
                </c:pt>
                <c:pt idx="1473">
                  <c:v>23857.89632978137</c:v>
                </c:pt>
                <c:pt idx="1474">
                  <c:v>24008.93591127321</c:v>
                </c:pt>
                <c:pt idx="1475">
                  <c:v>23666.58574500742</c:v>
                </c:pt>
                <c:pt idx="1476">
                  <c:v>23646.44451584751</c:v>
                </c:pt>
                <c:pt idx="1477">
                  <c:v>23561.86706314189</c:v>
                </c:pt>
                <c:pt idx="1478">
                  <c:v>23590.05791094314</c:v>
                </c:pt>
                <c:pt idx="1479">
                  <c:v>23525.61514166159</c:v>
                </c:pt>
                <c:pt idx="1480">
                  <c:v>23735.05577826058</c:v>
                </c:pt>
                <c:pt idx="1481">
                  <c:v>23733.04296449176</c:v>
                </c:pt>
                <c:pt idx="1482">
                  <c:v>23704.83902521884</c:v>
                </c:pt>
                <c:pt idx="1483">
                  <c:v>23793.4584698017</c:v>
                </c:pt>
                <c:pt idx="1484">
                  <c:v>24079.42039472915</c:v>
                </c:pt>
                <c:pt idx="1485">
                  <c:v>24002.8909242309</c:v>
                </c:pt>
                <c:pt idx="1486">
                  <c:v>23839.77609656008</c:v>
                </c:pt>
                <c:pt idx="1487">
                  <c:v>23731.02524142106</c:v>
                </c:pt>
                <c:pt idx="1488">
                  <c:v>23582.00174656596</c:v>
                </c:pt>
                <c:pt idx="1489">
                  <c:v>23559.85424937306</c:v>
                </c:pt>
                <c:pt idx="1490">
                  <c:v>23382.63499741484</c:v>
                </c:pt>
                <c:pt idx="1491">
                  <c:v>23195.34676731063</c:v>
                </c:pt>
                <c:pt idx="1492">
                  <c:v>22967.78426105638</c:v>
                </c:pt>
                <c:pt idx="1493">
                  <c:v>22887.23570875632</c:v>
                </c:pt>
                <c:pt idx="1494">
                  <c:v>23430.96380150809</c:v>
                </c:pt>
                <c:pt idx="1495">
                  <c:v>23584.01456033479</c:v>
                </c:pt>
                <c:pt idx="1496">
                  <c:v>23692.76541547381</c:v>
                </c:pt>
                <c:pt idx="1497">
                  <c:v>23310.13770019008</c:v>
                </c:pt>
                <c:pt idx="1498">
                  <c:v>23320.20995120399</c:v>
                </c:pt>
                <c:pt idx="1499">
                  <c:v>23084.5863712707</c:v>
                </c:pt>
                <c:pt idx="1500">
                  <c:v>23404.79067677754</c:v>
                </c:pt>
                <c:pt idx="1501">
                  <c:v>23543.74355705268</c:v>
                </c:pt>
                <c:pt idx="1502">
                  <c:v>23714.91945840254</c:v>
                </c:pt>
                <c:pt idx="1503">
                  <c:v>23626.30655955552</c:v>
                </c:pt>
                <c:pt idx="1504">
                  <c:v>23871.99420833293</c:v>
                </c:pt>
                <c:pt idx="1505">
                  <c:v>23944.49314199166</c:v>
                </c:pt>
                <c:pt idx="1506">
                  <c:v>23847.83226093725</c:v>
                </c:pt>
                <c:pt idx="1507">
                  <c:v>23924.35518569966</c:v>
                </c:pt>
                <c:pt idx="1508">
                  <c:v>23869.98303099807</c:v>
                </c:pt>
                <c:pt idx="1509">
                  <c:v>23952.54766993487</c:v>
                </c:pt>
                <c:pt idx="1510">
                  <c:v>23662.5552081679</c:v>
                </c:pt>
                <c:pt idx="1511">
                  <c:v>23253.74782241779</c:v>
                </c:pt>
                <c:pt idx="1512">
                  <c:v>23300.06872204408</c:v>
                </c:pt>
                <c:pt idx="1513">
                  <c:v>23481.31196510599</c:v>
                </c:pt>
                <c:pt idx="1514">
                  <c:v>23537.69857001037</c:v>
                </c:pt>
                <c:pt idx="1515">
                  <c:v>23835.74719615451</c:v>
                </c:pt>
                <c:pt idx="1516">
                  <c:v>23878.03755894128</c:v>
                </c:pt>
                <c:pt idx="1517">
                  <c:v>24065.32415261154</c:v>
                </c:pt>
                <c:pt idx="1518">
                  <c:v>23956.57493390648</c:v>
                </c:pt>
                <c:pt idx="1519">
                  <c:v>24258.65082402223</c:v>
                </c:pt>
                <c:pt idx="1520">
                  <c:v>24208.30593329225</c:v>
                </c:pt>
                <c:pt idx="1521">
                  <c:v>24246.56412280554</c:v>
                </c:pt>
                <c:pt idx="1522">
                  <c:v>24156.68626050867</c:v>
                </c:pt>
                <c:pt idx="1523">
                  <c:v>24255.66105918025</c:v>
                </c:pt>
                <c:pt idx="1524">
                  <c:v>24348.56796073409</c:v>
                </c:pt>
                <c:pt idx="1525">
                  <c:v>24330.39045232426</c:v>
                </c:pt>
                <c:pt idx="1526">
                  <c:v>24261.7158648263</c:v>
                </c:pt>
                <c:pt idx="1527">
                  <c:v>24277.8772865994</c:v>
                </c:pt>
                <c:pt idx="1528">
                  <c:v>24403.10375883153</c:v>
                </c:pt>
                <c:pt idx="1529">
                  <c:v>24213.24141811076</c:v>
                </c:pt>
                <c:pt idx="1530">
                  <c:v>24178.9073972297</c:v>
                </c:pt>
                <c:pt idx="1531">
                  <c:v>23930.47217583614</c:v>
                </c:pt>
                <c:pt idx="1532">
                  <c:v>24144.57010348072</c:v>
                </c:pt>
                <c:pt idx="1533">
                  <c:v>24275.85301779287</c:v>
                </c:pt>
                <c:pt idx="1534">
                  <c:v>24413.20382922274</c:v>
                </c:pt>
                <c:pt idx="1535">
                  <c:v>24627.30175686731</c:v>
                </c:pt>
                <c:pt idx="1536">
                  <c:v>24708.09250139322</c:v>
                </c:pt>
                <c:pt idx="1537">
                  <c:v>24762.62502662273</c:v>
                </c:pt>
                <c:pt idx="1538">
                  <c:v>24829.28025461603</c:v>
                </c:pt>
                <c:pt idx="1539">
                  <c:v>24790.89933255586</c:v>
                </c:pt>
                <c:pt idx="1540">
                  <c:v>24875.73370539296</c:v>
                </c:pt>
                <c:pt idx="1541">
                  <c:v>24801.00267581498</c:v>
                </c:pt>
                <c:pt idx="1542">
                  <c:v>24851.49648203519</c:v>
                </c:pt>
                <c:pt idx="1543">
                  <c:v>24839.37868857328</c:v>
                </c:pt>
                <c:pt idx="1544">
                  <c:v>24893.91285023676</c:v>
                </c:pt>
                <c:pt idx="1545">
                  <c:v>24914.10971815125</c:v>
                </c:pt>
                <c:pt idx="1546">
                  <c:v>25081.74928571703</c:v>
                </c:pt>
                <c:pt idx="1547">
                  <c:v>25334.22813542178</c:v>
                </c:pt>
                <c:pt idx="1548">
                  <c:v>25360.48471828421</c:v>
                </c:pt>
                <c:pt idx="1549">
                  <c:v>25408.95916499975</c:v>
                </c:pt>
                <c:pt idx="1550">
                  <c:v>25211.02265912827</c:v>
                </c:pt>
                <c:pt idx="1551">
                  <c:v>25160.52558004015</c:v>
                </c:pt>
                <c:pt idx="1552">
                  <c:v>25334.22813542178</c:v>
                </c:pt>
                <c:pt idx="1553">
                  <c:v>25312.01027156867</c:v>
                </c:pt>
                <c:pt idx="1554">
                  <c:v>25384.72194164198</c:v>
                </c:pt>
                <c:pt idx="1555">
                  <c:v>25415.02378924956</c:v>
                </c:pt>
                <c:pt idx="1556">
                  <c:v>25507.93232723737</c:v>
                </c:pt>
                <c:pt idx="1557">
                  <c:v>25550.34051326915</c:v>
                </c:pt>
                <c:pt idx="1558">
                  <c:v>25643.25559699279</c:v>
                </c:pt>
                <c:pt idx="1559">
                  <c:v>25728.08342409405</c:v>
                </c:pt>
                <c:pt idx="1560">
                  <c:v>25873.51167354255</c:v>
                </c:pt>
                <c:pt idx="1561">
                  <c:v>25960.36376945034</c:v>
                </c:pt>
                <c:pt idx="1562">
                  <c:v>26113.86454761561</c:v>
                </c:pt>
                <c:pt idx="1563">
                  <c:v>26105.78874603093</c:v>
                </c:pt>
                <c:pt idx="1564">
                  <c:v>26218.8957883672</c:v>
                </c:pt>
                <c:pt idx="1565">
                  <c:v>26348.16588891052</c:v>
                </c:pt>
                <c:pt idx="1566">
                  <c:v>26358.26268643381</c:v>
                </c:pt>
                <c:pt idx="1567">
                  <c:v>26259.29443349806</c:v>
                </c:pt>
                <c:pt idx="1568">
                  <c:v>26309.78333041639</c:v>
                </c:pt>
                <c:pt idx="1569">
                  <c:v>26342.10126466071</c:v>
                </c:pt>
                <c:pt idx="1570">
                  <c:v>26261.31542943668</c:v>
                </c:pt>
                <c:pt idx="1571">
                  <c:v>26548.11684498478</c:v>
                </c:pt>
                <c:pt idx="1572">
                  <c:v>26414.80802543215</c:v>
                </c:pt>
                <c:pt idx="1573">
                  <c:v>26463.29229075144</c:v>
                </c:pt>
                <c:pt idx="1574">
                  <c:v>26404.71613721073</c:v>
                </c:pt>
                <c:pt idx="1575">
                  <c:v>26360.27877307055</c:v>
                </c:pt>
                <c:pt idx="1576">
                  <c:v>26406.73713314935</c:v>
                </c:pt>
                <c:pt idx="1577">
                  <c:v>26426.93563749781</c:v>
                </c:pt>
                <c:pt idx="1578">
                  <c:v>26538.01677459358</c:v>
                </c:pt>
                <c:pt idx="1579">
                  <c:v>26582.46395733751</c:v>
                </c:pt>
                <c:pt idx="1580">
                  <c:v>26517.82645241491</c:v>
                </c:pt>
                <c:pt idx="1581">
                  <c:v>26681.42402810347</c:v>
                </c:pt>
                <c:pt idx="1582">
                  <c:v>26663.24651969362</c:v>
                </c:pt>
                <c:pt idx="1583">
                  <c:v>26653.94339264015</c:v>
                </c:pt>
                <c:pt idx="1584">
                  <c:v>26678.22152684689</c:v>
                </c:pt>
                <c:pt idx="1585">
                  <c:v>26273.42667716275</c:v>
                </c:pt>
                <c:pt idx="1586">
                  <c:v>26451.54433136413</c:v>
                </c:pt>
                <c:pt idx="1587">
                  <c:v>26384.74673361645</c:v>
                </c:pt>
                <c:pt idx="1588">
                  <c:v>26439.40035495889</c:v>
                </c:pt>
                <c:pt idx="1589">
                  <c:v>26481.90018129234</c:v>
                </c:pt>
                <c:pt idx="1590">
                  <c:v>26643.8138664377</c:v>
                </c:pt>
                <c:pt idx="1591">
                  <c:v>26767.28280859851</c:v>
                </c:pt>
                <c:pt idx="1592">
                  <c:v>26811.80199443661</c:v>
                </c:pt>
                <c:pt idx="1593">
                  <c:v>26793.59339378156</c:v>
                </c:pt>
                <c:pt idx="1594">
                  <c:v>26777.40087976326</c:v>
                </c:pt>
                <c:pt idx="1595">
                  <c:v>26819.89906966275</c:v>
                </c:pt>
                <c:pt idx="1596">
                  <c:v>26710.61310061934</c:v>
                </c:pt>
                <c:pt idx="1597">
                  <c:v>26724.78461869902</c:v>
                </c:pt>
                <c:pt idx="1598">
                  <c:v>26710.61310061934</c:v>
                </c:pt>
                <c:pt idx="1599">
                  <c:v>26720.72626248221</c:v>
                </c:pt>
                <c:pt idx="1600">
                  <c:v>26605.35603198148</c:v>
                </c:pt>
                <c:pt idx="1601">
                  <c:v>26498.09269531064</c:v>
                </c:pt>
                <c:pt idx="1602">
                  <c:v>26392.84053597467</c:v>
                </c:pt>
                <c:pt idx="1603">
                  <c:v>26611.43865700483</c:v>
                </c:pt>
                <c:pt idx="1604">
                  <c:v>26570.95819017604</c:v>
                </c:pt>
                <c:pt idx="1605">
                  <c:v>26613.45801650949</c:v>
                </c:pt>
                <c:pt idx="1606">
                  <c:v>26836.09322011501</c:v>
                </c:pt>
                <c:pt idx="1607">
                  <c:v>26830.03186873312</c:v>
                </c:pt>
                <c:pt idx="1608">
                  <c:v>27153.87233049551</c:v>
                </c:pt>
                <c:pt idx="1609">
                  <c:v>27350.19040318214</c:v>
                </c:pt>
                <c:pt idx="1610">
                  <c:v>27311.73420515989</c:v>
                </c:pt>
                <c:pt idx="1611">
                  <c:v>27475.68034128158</c:v>
                </c:pt>
                <c:pt idx="1612">
                  <c:v>27524.25951977045</c:v>
                </c:pt>
                <c:pt idx="1613">
                  <c:v>27769.15840737992</c:v>
                </c:pt>
                <c:pt idx="1614">
                  <c:v>27815.70513489248</c:v>
                </c:pt>
                <c:pt idx="1615">
                  <c:v>27726.65694461252</c:v>
                </c:pt>
                <c:pt idx="1616">
                  <c:v>27736.7701064754</c:v>
                </c:pt>
                <c:pt idx="1617">
                  <c:v>27837.96718246247</c:v>
                </c:pt>
                <c:pt idx="1618">
                  <c:v>27898.69524665846</c:v>
                </c:pt>
                <c:pt idx="1619">
                  <c:v>27995.85033076831</c:v>
                </c:pt>
                <c:pt idx="1620">
                  <c:v>28012.03793548474</c:v>
                </c:pt>
                <c:pt idx="1621">
                  <c:v>27989.77588791474</c:v>
                </c:pt>
                <c:pt idx="1622">
                  <c:v>28052.52658448332</c:v>
                </c:pt>
                <c:pt idx="1623">
                  <c:v>28141.56822902744</c:v>
                </c:pt>
                <c:pt idx="1624">
                  <c:v>28258.96600120262</c:v>
                </c:pt>
                <c:pt idx="1625">
                  <c:v>27540.43403301522</c:v>
                </c:pt>
                <c:pt idx="1626">
                  <c:v>27781.31056595495</c:v>
                </c:pt>
                <c:pt idx="1627">
                  <c:v>27898.69524665846</c:v>
                </c:pt>
                <c:pt idx="1628">
                  <c:v>28133.47769953714</c:v>
                </c:pt>
                <c:pt idx="1629">
                  <c:v>28161.80109848902</c:v>
                </c:pt>
                <c:pt idx="1630">
                  <c:v>28291.35102923923</c:v>
                </c:pt>
                <c:pt idx="1631">
                  <c:v>28532.20137923563</c:v>
                </c:pt>
                <c:pt idx="1632">
                  <c:v>28582.806462965</c:v>
                </c:pt>
                <c:pt idx="1633">
                  <c:v>28607.09114290757</c:v>
                </c:pt>
                <c:pt idx="1634">
                  <c:v>28596.96488957303</c:v>
                </c:pt>
                <c:pt idx="1635">
                  <c:v>28708.28167315881</c:v>
                </c:pt>
                <c:pt idx="1636">
                  <c:v>29036.1772182701</c:v>
                </c:pt>
                <c:pt idx="1637">
                  <c:v>29030.10277541654</c:v>
                </c:pt>
                <c:pt idx="1638">
                  <c:v>28914.73090848186</c:v>
                </c:pt>
                <c:pt idx="1639">
                  <c:v>29028.07032444021</c:v>
                </c:pt>
                <c:pt idx="1640">
                  <c:v>29058.442538708</c:v>
                </c:pt>
                <c:pt idx="1641">
                  <c:v>28331.82331389823</c:v>
                </c:pt>
                <c:pt idx="1642">
                  <c:v>28180.02115418178</c:v>
                </c:pt>
                <c:pt idx="1643">
                  <c:v>28408.7488014144</c:v>
                </c:pt>
                <c:pt idx="1644">
                  <c:v>28285.27658638567</c:v>
                </c:pt>
                <c:pt idx="1645">
                  <c:v>28159.78173898437</c:v>
                </c:pt>
                <c:pt idx="1646">
                  <c:v>28037.61867112235</c:v>
                </c:pt>
                <c:pt idx="1647">
                  <c:v>28506.43081725885</c:v>
                </c:pt>
                <c:pt idx="1648">
                  <c:v>28283.18522378684</c:v>
                </c:pt>
                <c:pt idx="1649">
                  <c:v>28563.25762289803</c:v>
                </c:pt>
                <c:pt idx="1650">
                  <c:v>28555.13109186065</c:v>
                </c:pt>
                <c:pt idx="1651">
                  <c:v>28664.7263469222</c:v>
                </c:pt>
                <c:pt idx="1652">
                  <c:v>28530.78422742767</c:v>
                </c:pt>
                <c:pt idx="1653">
                  <c:v>28013.26526095353</c:v>
                </c:pt>
                <c:pt idx="1654">
                  <c:v>28417.12734328138</c:v>
                </c:pt>
                <c:pt idx="1655">
                  <c:v>27923.96178697607</c:v>
                </c:pt>
                <c:pt idx="1656">
                  <c:v>27934.10440465019</c:v>
                </c:pt>
                <c:pt idx="1657">
                  <c:v>27639.83430451597</c:v>
                </c:pt>
                <c:pt idx="1658">
                  <c:v>27911.77689972186</c:v>
                </c:pt>
                <c:pt idx="1659">
                  <c:v>27660.11626699631</c:v>
                </c:pt>
                <c:pt idx="1660">
                  <c:v>27958.45454195109</c:v>
                </c:pt>
                <c:pt idx="1661">
                  <c:v>28141.11002751909</c:v>
                </c:pt>
                <c:pt idx="1662">
                  <c:v>28220.27088382244</c:v>
                </c:pt>
                <c:pt idx="1663">
                  <c:v>28555.13109186065</c:v>
                </c:pt>
                <c:pt idx="1664">
                  <c:v>28618.04543182506</c:v>
                </c:pt>
                <c:pt idx="1665">
                  <c:v>28843.3267491413</c:v>
                </c:pt>
                <c:pt idx="1666">
                  <c:v>28857.53426876808</c:v>
                </c:pt>
                <c:pt idx="1667">
                  <c:v>29050.33564487812</c:v>
                </c:pt>
                <c:pt idx="1668">
                  <c:v>29220.81606179567</c:v>
                </c:pt>
                <c:pt idx="1669">
                  <c:v>29259.37044585543</c:v>
                </c:pt>
                <c:pt idx="1670">
                  <c:v>29247.19210433706</c:v>
                </c:pt>
                <c:pt idx="1671">
                  <c:v>29381.15058817119</c:v>
                </c:pt>
                <c:pt idx="1672">
                  <c:v>29306.05790668841</c:v>
                </c:pt>
                <c:pt idx="1673">
                  <c:v>29401.43582351943</c:v>
                </c:pt>
                <c:pt idx="1674">
                  <c:v>29216.74788697511</c:v>
                </c:pt>
                <c:pt idx="1675">
                  <c:v>29192.40756827796</c:v>
                </c:pt>
                <c:pt idx="1676">
                  <c:v>29068.59497498588</c:v>
                </c:pt>
                <c:pt idx="1677">
                  <c:v>29135.57748977086</c:v>
                </c:pt>
                <c:pt idx="1678">
                  <c:v>29214.72525460253</c:v>
                </c:pt>
                <c:pt idx="1679">
                  <c:v>29101.07164332417</c:v>
                </c:pt>
                <c:pt idx="1680">
                  <c:v>29153.83681987862</c:v>
                </c:pt>
                <c:pt idx="1681">
                  <c:v>29338.52148355503</c:v>
                </c:pt>
                <c:pt idx="1682">
                  <c:v>29287.79203084482</c:v>
                </c:pt>
                <c:pt idx="1683">
                  <c:v>29249.21146384172</c:v>
                </c:pt>
                <c:pt idx="1684">
                  <c:v>28622.11360664562</c:v>
                </c:pt>
                <c:pt idx="1685">
                  <c:v>28839.26512005657</c:v>
                </c:pt>
                <c:pt idx="1686">
                  <c:v>29210.6636255178</c:v>
                </c:pt>
                <c:pt idx="1687">
                  <c:v>29230.95540660188</c:v>
                </c:pt>
                <c:pt idx="1688">
                  <c:v>29281.70776938751</c:v>
                </c:pt>
                <c:pt idx="1689">
                  <c:v>28682.99549563371</c:v>
                </c:pt>
                <c:pt idx="1690">
                  <c:v>28662.69389594587</c:v>
                </c:pt>
                <c:pt idx="1691">
                  <c:v>28626.15887139077</c:v>
                </c:pt>
                <c:pt idx="1692">
                  <c:v>29062.50744066066</c:v>
                </c:pt>
                <c:pt idx="1693">
                  <c:v>28959.00953852808</c:v>
                </c:pt>
                <c:pt idx="1694">
                  <c:v>28873.76442076742</c:v>
                </c:pt>
                <c:pt idx="1695">
                  <c:v>28812.87925891143</c:v>
                </c:pt>
                <c:pt idx="1696">
                  <c:v>28902.17618715306</c:v>
                </c:pt>
                <c:pt idx="1697">
                  <c:v>29015.82325269559</c:v>
                </c:pt>
                <c:pt idx="1698">
                  <c:v>29356.7840865307</c:v>
                </c:pt>
                <c:pt idx="1699">
                  <c:v>29671.35905922066</c:v>
                </c:pt>
                <c:pt idx="1700">
                  <c:v>29630.77549705249</c:v>
                </c:pt>
                <c:pt idx="1701">
                  <c:v>29364.90407183225</c:v>
                </c:pt>
                <c:pt idx="1702">
                  <c:v>29454.20754580972</c:v>
                </c:pt>
                <c:pt idx="1703">
                  <c:v>29523.21596583518</c:v>
                </c:pt>
                <c:pt idx="1704">
                  <c:v>29267.50024976073</c:v>
                </c:pt>
                <c:pt idx="1705">
                  <c:v>29604.38963590736</c:v>
                </c:pt>
                <c:pt idx="1706">
                  <c:v>29675.41741543748</c:v>
                </c:pt>
                <c:pt idx="1707">
                  <c:v>29716.01406907731</c:v>
                </c:pt>
                <c:pt idx="1708">
                  <c:v>29541.46875020711</c:v>
                </c:pt>
                <c:pt idx="1709">
                  <c:v>29642.95383857087</c:v>
                </c:pt>
                <c:pt idx="1710">
                  <c:v>29604.10162353068</c:v>
                </c:pt>
                <c:pt idx="1711">
                  <c:v>29654.95544522172</c:v>
                </c:pt>
                <c:pt idx="1712">
                  <c:v>29563.43296679667</c:v>
                </c:pt>
                <c:pt idx="1713">
                  <c:v>29382.4008237154</c:v>
                </c:pt>
                <c:pt idx="1714">
                  <c:v>29353.93014570726</c:v>
                </c:pt>
                <c:pt idx="1715">
                  <c:v>29044.76849655166</c:v>
                </c:pt>
                <c:pt idx="1716">
                  <c:v>29120.02482143028</c:v>
                </c:pt>
                <c:pt idx="1717">
                  <c:v>29382.4008237154</c:v>
                </c:pt>
                <c:pt idx="1718">
                  <c:v>29372.22875023002</c:v>
                </c:pt>
                <c:pt idx="1719">
                  <c:v>29583.76402229576</c:v>
                </c:pt>
                <c:pt idx="1720">
                  <c:v>29610.19897645965</c:v>
                </c:pt>
                <c:pt idx="1721">
                  <c:v>29673.25404974448</c:v>
                </c:pt>
                <c:pt idx="1722">
                  <c:v>29701.73127348845</c:v>
                </c:pt>
                <c:pt idx="1723">
                  <c:v>29992.58122664962</c:v>
                </c:pt>
                <c:pt idx="1724">
                  <c:v>30033.26624772321</c:v>
                </c:pt>
                <c:pt idx="1725">
                  <c:v>29998.68185244651</c:v>
                </c:pt>
                <c:pt idx="1726">
                  <c:v>30021.06499612943</c:v>
                </c:pt>
                <c:pt idx="1727">
                  <c:v>30110.55175071023</c:v>
                </c:pt>
                <c:pt idx="1728">
                  <c:v>30055.63957280237</c:v>
                </c:pt>
                <c:pt idx="1729">
                  <c:v>30171.57437301874</c:v>
                </c:pt>
                <c:pt idx="1730">
                  <c:v>30275.30464877341</c:v>
                </c:pt>
                <c:pt idx="1731">
                  <c:v>30313.94085453109</c:v>
                </c:pt>
                <c:pt idx="1732">
                  <c:v>30277.33709974973</c:v>
                </c:pt>
                <c:pt idx="1733">
                  <c:v>30165.46720148601</c:v>
                </c:pt>
                <c:pt idx="1734">
                  <c:v>30246.83069789735</c:v>
                </c:pt>
                <c:pt idx="1735">
                  <c:v>30049.53894700548</c:v>
                </c:pt>
                <c:pt idx="1736">
                  <c:v>30100.38295009277</c:v>
                </c:pt>
                <c:pt idx="1737">
                  <c:v>29986.47732798481</c:v>
                </c:pt>
                <c:pt idx="1738">
                  <c:v>29890.89649334295</c:v>
                </c:pt>
                <c:pt idx="1739">
                  <c:v>30761.42699332179</c:v>
                </c:pt>
                <c:pt idx="1740">
                  <c:v>30830.56305519602</c:v>
                </c:pt>
                <c:pt idx="1741">
                  <c:v>30946.49785541239</c:v>
                </c:pt>
                <c:pt idx="1742">
                  <c:v>30936.32905479493</c:v>
                </c:pt>
                <c:pt idx="1743">
                  <c:v>30877.35197493442</c:v>
                </c:pt>
                <c:pt idx="1744">
                  <c:v>31174.31237249622</c:v>
                </c:pt>
                <c:pt idx="1745">
                  <c:v>31280.07837209513</c:v>
                </c:pt>
                <c:pt idx="1746">
                  <c:v>31298.39006808956</c:v>
                </c:pt>
                <c:pt idx="1747">
                  <c:v>31424.48385031964</c:v>
                </c:pt>
                <c:pt idx="1748">
                  <c:v>31259.74077086022</c:v>
                </c:pt>
                <c:pt idx="1749">
                  <c:v>31257.70831988389</c:v>
                </c:pt>
                <c:pt idx="1750">
                  <c:v>31296.34779850949</c:v>
                </c:pt>
                <c:pt idx="1751">
                  <c:v>31182.44872213736</c:v>
                </c:pt>
                <c:pt idx="1752">
                  <c:v>31035.99770146486</c:v>
                </c:pt>
                <c:pt idx="1753">
                  <c:v>31432.61365422494</c:v>
                </c:pt>
                <c:pt idx="1754">
                  <c:v>31312.61067918801</c:v>
                </c:pt>
                <c:pt idx="1755">
                  <c:v>31288.21144886835</c:v>
                </c:pt>
                <c:pt idx="1756">
                  <c:v>31627.87949987633</c:v>
                </c:pt>
                <c:pt idx="1757">
                  <c:v>31666.52552423776</c:v>
                </c:pt>
                <c:pt idx="1758">
                  <c:v>31782.45050585037</c:v>
                </c:pt>
                <c:pt idx="1759">
                  <c:v>31768.2233490161</c:v>
                </c:pt>
                <c:pt idx="1760">
                  <c:v>31849.57375395577</c:v>
                </c:pt>
                <c:pt idx="1761">
                  <c:v>31294.30880179733</c:v>
                </c:pt>
                <c:pt idx="1762">
                  <c:v>31556.69134981828</c:v>
                </c:pt>
                <c:pt idx="1763">
                  <c:v>31422.44485360748</c:v>
                </c:pt>
                <c:pt idx="1764">
                  <c:v>31060.40675038826</c:v>
                </c:pt>
                <c:pt idx="1765">
                  <c:v>31080.7476244911</c:v>
                </c:pt>
                <c:pt idx="1766">
                  <c:v>31221.08492789504</c:v>
                </c:pt>
                <c:pt idx="1767">
                  <c:v>31326.84765462603</c:v>
                </c:pt>
                <c:pt idx="1768">
                  <c:v>31465.15577992156</c:v>
                </c:pt>
                <c:pt idx="1769">
                  <c:v>31709.24299628767</c:v>
                </c:pt>
                <c:pt idx="1770">
                  <c:v>31666.52552423776</c:v>
                </c:pt>
                <c:pt idx="1771">
                  <c:v>31727.5350550746</c:v>
                </c:pt>
                <c:pt idx="1772">
                  <c:v>31705.1748214671</c:v>
                </c:pt>
                <c:pt idx="1773">
                  <c:v>32065.17065510624</c:v>
                </c:pt>
                <c:pt idx="1774">
                  <c:v>32334.01384439493</c:v>
                </c:pt>
                <c:pt idx="1775">
                  <c:v>32142.42997514993</c:v>
                </c:pt>
                <c:pt idx="1776">
                  <c:v>32107.77030391115</c:v>
                </c:pt>
                <c:pt idx="1777">
                  <c:v>32111.84829733547</c:v>
                </c:pt>
                <c:pt idx="1778">
                  <c:v>32075.15944798828</c:v>
                </c:pt>
                <c:pt idx="1779">
                  <c:v>31901.91345768104</c:v>
                </c:pt>
                <c:pt idx="1780">
                  <c:v>31905.99145110536</c:v>
                </c:pt>
                <c:pt idx="1781">
                  <c:v>31944.70947856096</c:v>
                </c:pt>
                <c:pt idx="1782">
                  <c:v>31747.0118920474</c:v>
                </c:pt>
                <c:pt idx="1783">
                  <c:v>32303.45180378797</c:v>
                </c:pt>
                <c:pt idx="1784">
                  <c:v>32617.32638274374</c:v>
                </c:pt>
                <c:pt idx="1785">
                  <c:v>32674.39865347668</c:v>
                </c:pt>
                <c:pt idx="1786">
                  <c:v>33002.54293654965</c:v>
                </c:pt>
                <c:pt idx="1787">
                  <c:v>33130.94736352898</c:v>
                </c:pt>
                <c:pt idx="1788">
                  <c:v>33132.99290597697</c:v>
                </c:pt>
                <c:pt idx="1789">
                  <c:v>33055.54048672619</c:v>
                </c:pt>
                <c:pt idx="1790">
                  <c:v>33281.77748147414</c:v>
                </c:pt>
                <c:pt idx="1791">
                  <c:v>33526.36871949943</c:v>
                </c:pt>
                <c:pt idx="1792">
                  <c:v>33430.55878410338</c:v>
                </c:pt>
                <c:pt idx="1793">
                  <c:v>33791.3302874388</c:v>
                </c:pt>
                <c:pt idx="1794">
                  <c:v>33797.4505504432</c:v>
                </c:pt>
                <c:pt idx="1795">
                  <c:v>33903.43255932462</c:v>
                </c:pt>
                <c:pt idx="1796">
                  <c:v>34266.22996790053</c:v>
                </c:pt>
                <c:pt idx="1797">
                  <c:v>34549.53923338142</c:v>
                </c:pt>
                <c:pt idx="1798">
                  <c:v>34325.33468960979</c:v>
                </c:pt>
                <c:pt idx="1799">
                  <c:v>34313.11380080851</c:v>
                </c:pt>
                <c:pt idx="1800">
                  <c:v>34838.96548899879</c:v>
                </c:pt>
                <c:pt idx="1801">
                  <c:v>34669.79421924795</c:v>
                </c:pt>
                <c:pt idx="1802">
                  <c:v>34384.44922992281</c:v>
                </c:pt>
                <c:pt idx="1803">
                  <c:v>34527.12008815142</c:v>
                </c:pt>
                <c:pt idx="1804">
                  <c:v>34233.62238484558</c:v>
                </c:pt>
                <c:pt idx="1805">
                  <c:v>33550.82031570575</c:v>
                </c:pt>
                <c:pt idx="1806">
                  <c:v>32228.0285626456</c:v>
                </c:pt>
                <c:pt idx="1807">
                  <c:v>33082.03435251259</c:v>
                </c:pt>
                <c:pt idx="1808">
                  <c:v>32654.00868635509</c:v>
                </c:pt>
                <c:pt idx="1809">
                  <c:v>31276.18693214207</c:v>
                </c:pt>
                <c:pt idx="1810">
                  <c:v>31816.31487018538</c:v>
                </c:pt>
                <c:pt idx="1811">
                  <c:v>32380.90095017083</c:v>
                </c:pt>
                <c:pt idx="1812">
                  <c:v>32548.02667747368</c:v>
                </c:pt>
                <c:pt idx="1813">
                  <c:v>33157.45432078704</c:v>
                </c:pt>
                <c:pt idx="1814">
                  <c:v>33772.99240850104</c:v>
                </c:pt>
                <c:pt idx="1815">
                  <c:v>33622.16229055589</c:v>
                </c:pt>
                <c:pt idx="1816">
                  <c:v>33689.41645337795</c:v>
                </c:pt>
                <c:pt idx="1817">
                  <c:v>33593.63924666109</c:v>
                </c:pt>
                <c:pt idx="1818">
                  <c:v>33589.56125323677</c:v>
                </c:pt>
                <c:pt idx="1819">
                  <c:v>34276.4216785934</c:v>
                </c:pt>
                <c:pt idx="1820">
                  <c:v>34730.93139193354</c:v>
                </c:pt>
                <c:pt idx="1821">
                  <c:v>34300.87654766764</c:v>
                </c:pt>
                <c:pt idx="1822">
                  <c:v>34080.74672445242</c:v>
                </c:pt>
                <c:pt idx="1823">
                  <c:v>33524.33299565519</c:v>
                </c:pt>
                <c:pt idx="1824">
                  <c:v>33832.09713021031</c:v>
                </c:pt>
                <c:pt idx="1825">
                  <c:v>34207.12197332334</c:v>
                </c:pt>
                <c:pt idx="1826">
                  <c:v>34351.83510113203</c:v>
                </c:pt>
                <c:pt idx="1827">
                  <c:v>34431.32978996288</c:v>
                </c:pt>
                <c:pt idx="1828">
                  <c:v>34620.88120823156</c:v>
                </c:pt>
                <c:pt idx="1829">
                  <c:v>35293.47847520684</c:v>
                </c:pt>
                <c:pt idx="1830">
                  <c:v>35480.99089676335</c:v>
                </c:pt>
                <c:pt idx="1831">
                  <c:v>34997.94504805675</c:v>
                </c:pt>
                <c:pt idx="1832">
                  <c:v>34991.84114939194</c:v>
                </c:pt>
                <c:pt idx="1833">
                  <c:v>34961.25619870955</c:v>
                </c:pt>
                <c:pt idx="1834">
                  <c:v>34857.30664080446</c:v>
                </c:pt>
                <c:pt idx="1835">
                  <c:v>34113.59977260114</c:v>
                </c:pt>
                <c:pt idx="1836">
                  <c:v>34225.87550648654</c:v>
                </c:pt>
                <c:pt idx="1837">
                  <c:v>34076.8421930277</c:v>
                </c:pt>
                <c:pt idx="1838">
                  <c:v>33235.74459422452</c:v>
                </c:pt>
                <c:pt idx="1839">
                  <c:v>32359.93168542797</c:v>
                </c:pt>
                <c:pt idx="1840">
                  <c:v>33562.3702665841</c:v>
                </c:pt>
                <c:pt idx="1841">
                  <c:v>32476.29850420936</c:v>
                </c:pt>
                <c:pt idx="1842">
                  <c:v>32102.70390437597</c:v>
                </c:pt>
                <c:pt idx="1843">
                  <c:v>32690.65826128728</c:v>
                </c:pt>
                <c:pt idx="1844">
                  <c:v>31747.47663929158</c:v>
                </c:pt>
                <c:pt idx="1845">
                  <c:v>32104.73962822021</c:v>
                </c:pt>
                <c:pt idx="1846">
                  <c:v>32611.04247634351</c:v>
                </c:pt>
                <c:pt idx="1847">
                  <c:v>32796.8170050362</c:v>
                </c:pt>
                <c:pt idx="1848">
                  <c:v>31976.1257376942</c:v>
                </c:pt>
                <c:pt idx="1849">
                  <c:v>32200.69356980459</c:v>
                </c:pt>
                <c:pt idx="1850">
                  <c:v>32911.14809997335</c:v>
                </c:pt>
                <c:pt idx="1851">
                  <c:v>32721.28575925258</c:v>
                </c:pt>
                <c:pt idx="1852">
                  <c:v>33115.2965091509</c:v>
                </c:pt>
                <c:pt idx="1853">
                  <c:v>32943.80150317914</c:v>
                </c:pt>
                <c:pt idx="1854">
                  <c:v>33194.91229409468</c:v>
                </c:pt>
                <c:pt idx="1855">
                  <c:v>33909.44481768776</c:v>
                </c:pt>
                <c:pt idx="1856">
                  <c:v>33978.85580046699</c:v>
                </c:pt>
                <c:pt idx="1857">
                  <c:v>33666.50310509252</c:v>
                </c:pt>
                <c:pt idx="1858">
                  <c:v>33133.67038963574</c:v>
                </c:pt>
                <c:pt idx="1859">
                  <c:v>33049.96351979599</c:v>
                </c:pt>
                <c:pt idx="1860">
                  <c:v>32349.73670186718</c:v>
                </c:pt>
                <c:pt idx="1861">
                  <c:v>32388.50382234153</c:v>
                </c:pt>
                <c:pt idx="1862">
                  <c:v>33070.38621559674</c:v>
                </c:pt>
                <c:pt idx="1863">
                  <c:v>33090.80236566166</c:v>
                </c:pt>
                <c:pt idx="1864">
                  <c:v>32856.01663991506</c:v>
                </c:pt>
                <c:pt idx="1865">
                  <c:v>33231.65678219645</c:v>
                </c:pt>
                <c:pt idx="1866">
                  <c:v>33035.67417847129</c:v>
                </c:pt>
                <c:pt idx="1867">
                  <c:v>33031.59618504697</c:v>
                </c:pt>
                <c:pt idx="1868">
                  <c:v>33658.33075390431</c:v>
                </c:pt>
                <c:pt idx="1869">
                  <c:v>33938.02350033714</c:v>
                </c:pt>
                <c:pt idx="1870">
                  <c:v>33903.3114632117</c:v>
                </c:pt>
                <c:pt idx="1871">
                  <c:v>34272.82479675286</c:v>
                </c:pt>
                <c:pt idx="1872">
                  <c:v>34628.0455161014</c:v>
                </c:pt>
                <c:pt idx="1873">
                  <c:v>34595.39538576354</c:v>
                </c:pt>
                <c:pt idx="1874">
                  <c:v>34654.58520203864</c:v>
                </c:pt>
                <c:pt idx="1875">
                  <c:v>34270.7858000407</c:v>
                </c:pt>
                <c:pt idx="1876">
                  <c:v>34497.38281025949</c:v>
                </c:pt>
                <c:pt idx="1877">
                  <c:v>34364.70074491292</c:v>
                </c:pt>
                <c:pt idx="1878">
                  <c:v>34187.08220306885</c:v>
                </c:pt>
                <c:pt idx="1879">
                  <c:v>34378.98681336969</c:v>
                </c:pt>
                <c:pt idx="1880">
                  <c:v>34334.06342834387</c:v>
                </c:pt>
                <c:pt idx="1881">
                  <c:v>34623.96752267709</c:v>
                </c:pt>
                <c:pt idx="1882">
                  <c:v>34613.75290190879</c:v>
                </c:pt>
                <c:pt idx="1883">
                  <c:v>34648.46493903425</c:v>
                </c:pt>
                <c:pt idx="1884">
                  <c:v>34495.35035928317</c:v>
                </c:pt>
                <c:pt idx="1885">
                  <c:v>34742.37988390647</c:v>
                </c:pt>
                <c:pt idx="1886">
                  <c:v>34719.91819139355</c:v>
                </c:pt>
                <c:pt idx="1887">
                  <c:v>35265.00452433078</c:v>
                </c:pt>
                <c:pt idx="1888">
                  <c:v>35583.4676641059</c:v>
                </c:pt>
                <c:pt idx="1889">
                  <c:v>35693.71421988289</c:v>
                </c:pt>
                <c:pt idx="1890">
                  <c:v>35901.94389535266</c:v>
                </c:pt>
                <c:pt idx="1891">
                  <c:v>35610.0040771752</c:v>
                </c:pt>
                <c:pt idx="1892">
                  <c:v>35612.04634675528</c:v>
                </c:pt>
                <c:pt idx="1893">
                  <c:v>35708.00356120758</c:v>
                </c:pt>
                <c:pt idx="1894">
                  <c:v>35895.83017808411</c:v>
                </c:pt>
                <c:pt idx="1895">
                  <c:v>35893.7813627682</c:v>
                </c:pt>
                <c:pt idx="1896">
                  <c:v>36257.17443330496</c:v>
                </c:pt>
                <c:pt idx="1897">
                  <c:v>36130.60608522695</c:v>
                </c:pt>
                <c:pt idx="1898">
                  <c:v>36109.73173365368</c:v>
                </c:pt>
                <c:pt idx="1899">
                  <c:v>36007.43497404657</c:v>
                </c:pt>
                <c:pt idx="1900">
                  <c:v>36263.17032732852</c:v>
                </c:pt>
                <c:pt idx="1901">
                  <c:v>35948.11751592271</c:v>
                </c:pt>
                <c:pt idx="1902">
                  <c:v>35868.31190463976</c:v>
                </c:pt>
                <c:pt idx="1903">
                  <c:v>35060.19172296613</c:v>
                </c:pt>
                <c:pt idx="1904">
                  <c:v>35203.40915013685</c:v>
                </c:pt>
                <c:pt idx="1905">
                  <c:v>34724.67366847664</c:v>
                </c:pt>
                <c:pt idx="1906">
                  <c:v>35023.37195890227</c:v>
                </c:pt>
                <c:pt idx="1907">
                  <c:v>35117.47345724575</c:v>
                </c:pt>
                <c:pt idx="1908">
                  <c:v>35352.75338604778</c:v>
                </c:pt>
                <c:pt idx="1909">
                  <c:v>34943.57943909099</c:v>
                </c:pt>
                <c:pt idx="1910">
                  <c:v>35377.3031682916</c:v>
                </c:pt>
                <c:pt idx="1911">
                  <c:v>35927.64245423528</c:v>
                </c:pt>
                <c:pt idx="1912">
                  <c:v>36250.89052690473</c:v>
                </c:pt>
                <c:pt idx="1913">
                  <c:v>36277.48912446447</c:v>
                </c:pt>
                <c:pt idx="1914">
                  <c:v>36093.37066693766</c:v>
                </c:pt>
                <c:pt idx="1915">
                  <c:v>36715.31375716482</c:v>
                </c:pt>
                <c:pt idx="1916">
                  <c:v>36745.99362101679</c:v>
                </c:pt>
                <c:pt idx="1917">
                  <c:v>36658.01893141354</c:v>
                </c:pt>
                <c:pt idx="1918">
                  <c:v>36881.01905979178</c:v>
                </c:pt>
                <c:pt idx="1919">
                  <c:v>36811.46079795629</c:v>
                </c:pt>
                <c:pt idx="1920">
                  <c:v>36627.34234042949</c:v>
                </c:pt>
                <c:pt idx="1921">
                  <c:v>36619.15362490168</c:v>
                </c:pt>
                <c:pt idx="1922">
                  <c:v>36735.75936304099</c:v>
                </c:pt>
                <c:pt idx="1923">
                  <c:v>36887.15896000368</c:v>
                </c:pt>
                <c:pt idx="1924">
                  <c:v>37402.72075146357</c:v>
                </c:pt>
                <c:pt idx="1925">
                  <c:v>36836.02367167178</c:v>
                </c:pt>
                <c:pt idx="1926">
                  <c:v>36338.86521650798</c:v>
                </c:pt>
                <c:pt idx="1927">
                  <c:v>35825.34569462817</c:v>
                </c:pt>
                <c:pt idx="1928">
                  <c:v>36099.50402141372</c:v>
                </c:pt>
                <c:pt idx="1929">
                  <c:v>36236.57500263671</c:v>
                </c:pt>
                <c:pt idx="1930">
                  <c:v>36729.62928143285</c:v>
                </c:pt>
                <c:pt idx="1931">
                  <c:v>36842.15702614784</c:v>
                </c:pt>
                <c:pt idx="1932">
                  <c:v>37059.01070857836</c:v>
                </c:pt>
                <c:pt idx="1933">
                  <c:v>37194.0459659571</c:v>
                </c:pt>
                <c:pt idx="1934">
                  <c:v>37239.05117268085</c:v>
                </c:pt>
                <c:pt idx="1935">
                  <c:v>37216.5436600171</c:v>
                </c:pt>
                <c:pt idx="1936">
                  <c:v>36932.180531067</c:v>
                </c:pt>
                <c:pt idx="1937">
                  <c:v>36891.25986350341</c:v>
                </c:pt>
                <c:pt idx="1938">
                  <c:v>37122.43561593779</c:v>
                </c:pt>
                <c:pt idx="1939">
                  <c:v>36668.25318938932</c:v>
                </c:pt>
                <c:pt idx="1940">
                  <c:v>36788.95328529254</c:v>
                </c:pt>
                <c:pt idx="1941">
                  <c:v>36797.13872795243</c:v>
                </c:pt>
                <c:pt idx="1942">
                  <c:v>36764.40677591664</c:v>
                </c:pt>
                <c:pt idx="1943">
                  <c:v>36899.43876042746</c:v>
                </c:pt>
                <c:pt idx="1944">
                  <c:v>37042.64309612651</c:v>
                </c:pt>
                <c:pt idx="1945">
                  <c:v>36989.45571961079</c:v>
                </c:pt>
                <c:pt idx="1946">
                  <c:v>37333.15921676016</c:v>
                </c:pt>
                <c:pt idx="1947">
                  <c:v>37713.70211518089</c:v>
                </c:pt>
                <c:pt idx="1948">
                  <c:v>37768.93176127669</c:v>
                </c:pt>
                <c:pt idx="1949">
                  <c:v>38204.71085152905</c:v>
                </c:pt>
                <c:pt idx="1950">
                  <c:v>38137.19158640572</c:v>
                </c:pt>
                <c:pt idx="1951">
                  <c:v>38186.29115089337</c:v>
                </c:pt>
                <c:pt idx="1952">
                  <c:v>38022.62484497857</c:v>
                </c:pt>
                <c:pt idx="1953">
                  <c:v>37531.6128357625</c:v>
                </c:pt>
                <c:pt idx="1954">
                  <c:v>37196.08823553718</c:v>
                </c:pt>
                <c:pt idx="1955">
                  <c:v>37052.87408123438</c:v>
                </c:pt>
                <c:pt idx="1956">
                  <c:v>37177.6685349015</c:v>
                </c:pt>
                <c:pt idx="1957">
                  <c:v>37464.10338924292</c:v>
                </c:pt>
                <c:pt idx="1958">
                  <c:v>37353.62118697591</c:v>
                </c:pt>
                <c:pt idx="1959">
                  <c:v>37752.56742169274</c:v>
                </c:pt>
                <c:pt idx="1960">
                  <c:v>37642.08849229366</c:v>
                </c:pt>
                <c:pt idx="1961">
                  <c:v>37099.9411947457</c:v>
                </c:pt>
                <c:pt idx="1962">
                  <c:v>37406.81510922746</c:v>
                </c:pt>
                <c:pt idx="1963">
                  <c:v>37378.17424208765</c:v>
                </c:pt>
                <c:pt idx="1964">
                  <c:v>37791.43272820461</c:v>
                </c:pt>
                <c:pt idx="1965">
                  <c:v>37584.80348514613</c:v>
                </c:pt>
                <c:pt idx="1966">
                  <c:v>37689.32579493666</c:v>
                </c:pt>
                <c:pt idx="1967">
                  <c:v>37740.56581504189</c:v>
                </c:pt>
                <c:pt idx="1968">
                  <c:v>37767.22005135621</c:v>
                </c:pt>
                <c:pt idx="1969">
                  <c:v>38086.94979101511</c:v>
                </c:pt>
                <c:pt idx="1970">
                  <c:v>38078.74798401564</c:v>
                </c:pt>
                <c:pt idx="1971">
                  <c:v>38156.63896756727</c:v>
                </c:pt>
                <c:pt idx="1972">
                  <c:v>38070.54944988409</c:v>
                </c:pt>
                <c:pt idx="1973">
                  <c:v>38111.54539340977</c:v>
                </c:pt>
                <c:pt idx="1974">
                  <c:v>37379.84667759314</c:v>
                </c:pt>
                <c:pt idx="1975">
                  <c:v>36922.80049161749</c:v>
                </c:pt>
                <c:pt idx="1976">
                  <c:v>36697.35225803748</c:v>
                </c:pt>
                <c:pt idx="1977">
                  <c:v>36816.22282077522</c:v>
                </c:pt>
                <c:pt idx="1978">
                  <c:v>35197.06960498203</c:v>
                </c:pt>
                <c:pt idx="1979">
                  <c:v>34760.51484503339</c:v>
                </c:pt>
                <c:pt idx="1980">
                  <c:v>35727.9124167454</c:v>
                </c:pt>
                <c:pt idx="1981">
                  <c:v>35295.44219595691</c:v>
                </c:pt>
                <c:pt idx="1982">
                  <c:v>36322.27177616987</c:v>
                </c:pt>
                <c:pt idx="1983">
                  <c:v>36336.61675624915</c:v>
                </c:pt>
                <c:pt idx="1984">
                  <c:v>35494.25255756218</c:v>
                </c:pt>
                <c:pt idx="1985">
                  <c:v>35461.45514816805</c:v>
                </c:pt>
                <c:pt idx="1986">
                  <c:v>35643.87826011396</c:v>
                </c:pt>
                <c:pt idx="1987">
                  <c:v>35512.70498687703</c:v>
                </c:pt>
                <c:pt idx="1988">
                  <c:v>33887.39550653235</c:v>
                </c:pt>
                <c:pt idx="1989">
                  <c:v>35059.74334006153</c:v>
                </c:pt>
                <c:pt idx="1990">
                  <c:v>34157.95040574153</c:v>
                </c:pt>
                <c:pt idx="1991">
                  <c:v>33454.93510434762</c:v>
                </c:pt>
                <c:pt idx="1992">
                  <c:v>34006.27261500592</c:v>
                </c:pt>
                <c:pt idx="1993">
                  <c:v>34805.61496492672</c:v>
                </c:pt>
                <c:pt idx="1994">
                  <c:v>35264.71651195411</c:v>
                </c:pt>
                <c:pt idx="1995">
                  <c:v>34715.42781661172</c:v>
                </c:pt>
                <c:pt idx="1996">
                  <c:v>34629.33829892854</c:v>
                </c:pt>
                <c:pt idx="1997">
                  <c:v>34891.68811827032</c:v>
                </c:pt>
                <c:pt idx="1998">
                  <c:v>35986.15478685161</c:v>
                </c:pt>
                <c:pt idx="1999">
                  <c:v>35756.59583116812</c:v>
                </c:pt>
                <c:pt idx="2000">
                  <c:v>35154.02811900835</c:v>
                </c:pt>
                <c:pt idx="2001">
                  <c:v>34090.30349876944</c:v>
                </c:pt>
                <c:pt idx="2002">
                  <c:v>34119.00655039967</c:v>
                </c:pt>
                <c:pt idx="2003">
                  <c:v>33858.70227350588</c:v>
                </c:pt>
                <c:pt idx="2004">
                  <c:v>34451.03572768986</c:v>
                </c:pt>
                <c:pt idx="2005">
                  <c:v>34330.10325816456</c:v>
                </c:pt>
                <c:pt idx="2006">
                  <c:v>33215.14843642418</c:v>
                </c:pt>
                <c:pt idx="2007">
                  <c:v>32620.77598552803</c:v>
                </c:pt>
                <c:pt idx="2008">
                  <c:v>32868.77427905471</c:v>
                </c:pt>
                <c:pt idx="2009">
                  <c:v>32631.01678923966</c:v>
                </c:pt>
                <c:pt idx="2010">
                  <c:v>33385.26883787088</c:v>
                </c:pt>
                <c:pt idx="2011">
                  <c:v>33497.98640892505</c:v>
                </c:pt>
                <c:pt idx="2012">
                  <c:v>34576.04619063948</c:v>
                </c:pt>
                <c:pt idx="2013">
                  <c:v>34463.33189245324</c:v>
                </c:pt>
                <c:pt idx="2014">
                  <c:v>34713.36590982414</c:v>
                </c:pt>
                <c:pt idx="2015">
                  <c:v>35320.0443440874</c:v>
                </c:pt>
                <c:pt idx="2016">
                  <c:v>33965.28976295191</c:v>
                </c:pt>
                <c:pt idx="2017">
                  <c:v>34205.07970374327</c:v>
                </c:pt>
                <c:pt idx="2018">
                  <c:v>33075.7799019236</c:v>
                </c:pt>
                <c:pt idx="2019">
                  <c:v>33422.15405929308</c:v>
                </c:pt>
                <c:pt idx="2020">
                  <c:v>33532.82281503133</c:v>
                </c:pt>
                <c:pt idx="2021">
                  <c:v>33827.96349803141</c:v>
                </c:pt>
                <c:pt idx="2022">
                  <c:v>33838.20757461095</c:v>
                </c:pt>
                <c:pt idx="2023">
                  <c:v>33014.28598663508</c:v>
                </c:pt>
                <c:pt idx="2024">
                  <c:v>32266.20002115909</c:v>
                </c:pt>
                <c:pt idx="2025">
                  <c:v>32469.11455913201</c:v>
                </c:pt>
                <c:pt idx="2026">
                  <c:v>31671.82429739504</c:v>
                </c:pt>
                <c:pt idx="2027">
                  <c:v>31212.71947749973</c:v>
                </c:pt>
                <c:pt idx="2028">
                  <c:v>30245.3382701273</c:v>
                </c:pt>
                <c:pt idx="2029">
                  <c:v>29495.31803971249</c:v>
                </c:pt>
                <c:pt idx="2030">
                  <c:v>31336.97390796057</c:v>
                </c:pt>
                <c:pt idx="2031">
                  <c:v>31458.24675574922</c:v>
                </c:pt>
                <c:pt idx="2032">
                  <c:v>31441.79732159945</c:v>
                </c:pt>
                <c:pt idx="2033">
                  <c:v>31706.948715878</c:v>
                </c:pt>
                <c:pt idx="2034">
                  <c:v>31834.38437395396</c:v>
                </c:pt>
                <c:pt idx="2035">
                  <c:v>30794.33568022509</c:v>
                </c:pt>
                <c:pt idx="2036">
                  <c:v>32111.86138880714</c:v>
                </c:pt>
                <c:pt idx="2037">
                  <c:v>32494.16836303502</c:v>
                </c:pt>
                <c:pt idx="2038">
                  <c:v>32788.09808490588</c:v>
                </c:pt>
                <c:pt idx="2039">
                  <c:v>33055.30156736826</c:v>
                </c:pt>
                <c:pt idx="2040">
                  <c:v>33149.85144861634</c:v>
                </c:pt>
                <c:pt idx="2041">
                  <c:v>33028.57532795978</c:v>
                </c:pt>
                <c:pt idx="2042">
                  <c:v>32736.72387721607</c:v>
                </c:pt>
                <c:pt idx="2043">
                  <c:v>33375.9542557797</c:v>
                </c:pt>
                <c:pt idx="2044">
                  <c:v>33369.78817262447</c:v>
                </c:pt>
                <c:pt idx="2045">
                  <c:v>33632.88093298337</c:v>
                </c:pt>
                <c:pt idx="2046">
                  <c:v>33965.85924196943</c:v>
                </c:pt>
                <c:pt idx="2047">
                  <c:v>33285.50855089927</c:v>
                </c:pt>
                <c:pt idx="2048">
                  <c:v>33328.6776787217</c:v>
                </c:pt>
                <c:pt idx="2049">
                  <c:v>33544.49058915468</c:v>
                </c:pt>
                <c:pt idx="2050">
                  <c:v>33945.305631452</c:v>
                </c:pt>
                <c:pt idx="2051">
                  <c:v>33525.98906682108</c:v>
                </c:pt>
                <c:pt idx="2052">
                  <c:v>33209.46346485271</c:v>
                </c:pt>
                <c:pt idx="2053">
                  <c:v>34054.23976719436</c:v>
                </c:pt>
                <c:pt idx="2054">
                  <c:v>34563.98567236612</c:v>
                </c:pt>
                <c:pt idx="2055">
                  <c:v>34418.04849195656</c:v>
                </c:pt>
                <c:pt idx="2056">
                  <c:v>34845.57668219069</c:v>
                </c:pt>
                <c:pt idx="2057">
                  <c:v>35153.89065855584</c:v>
                </c:pt>
                <c:pt idx="2058">
                  <c:v>35049.06069918114</c:v>
                </c:pt>
                <c:pt idx="2059">
                  <c:v>34578.36338112457</c:v>
                </c:pt>
                <c:pt idx="2060">
                  <c:v>34646.20338730374</c:v>
                </c:pt>
                <c:pt idx="2061">
                  <c:v>34613.31433760795</c:v>
                </c:pt>
                <c:pt idx="2062">
                  <c:v>35125.1254224352</c:v>
                </c:pt>
                <c:pt idx="2063">
                  <c:v>35149.77993645236</c:v>
                </c:pt>
                <c:pt idx="2064">
                  <c:v>35192.93597280312</c:v>
                </c:pt>
                <c:pt idx="2065">
                  <c:v>35340.93506000026</c:v>
                </c:pt>
                <c:pt idx="2066">
                  <c:v>35410.81733575952</c:v>
                </c:pt>
                <c:pt idx="2067">
                  <c:v>35404.6545254722</c:v>
                </c:pt>
                <c:pt idx="2068">
                  <c:v>35275.16677921241</c:v>
                </c:pt>
                <c:pt idx="2069">
                  <c:v>35536.19435991581</c:v>
                </c:pt>
                <c:pt idx="2070">
                  <c:v>35665.69519764727</c:v>
                </c:pt>
                <c:pt idx="2071">
                  <c:v>35702.68187797488</c:v>
                </c:pt>
                <c:pt idx="2072">
                  <c:v>35680.07617927363</c:v>
                </c:pt>
                <c:pt idx="2073">
                  <c:v>35597.86173720393</c:v>
                </c:pt>
                <c:pt idx="2074">
                  <c:v>35844.50833628096</c:v>
                </c:pt>
                <c:pt idx="2075">
                  <c:v>35850.66787370035</c:v>
                </c:pt>
                <c:pt idx="2076">
                  <c:v>35877.40065884468</c:v>
                </c:pt>
                <c:pt idx="2077">
                  <c:v>35673.90682325049</c:v>
                </c:pt>
                <c:pt idx="2078">
                  <c:v>35236.10837349347</c:v>
                </c:pt>
                <c:pt idx="2079">
                  <c:v>35182.65916754441</c:v>
                </c:pt>
                <c:pt idx="2080">
                  <c:v>35914.3873391723</c:v>
                </c:pt>
                <c:pt idx="2081">
                  <c:v>36111.71836447917</c:v>
                </c:pt>
                <c:pt idx="2082">
                  <c:v>36383.03584191296</c:v>
                </c:pt>
                <c:pt idx="2083">
                  <c:v>36321.37173749276</c:v>
                </c:pt>
                <c:pt idx="2084">
                  <c:v>36658.46731431814</c:v>
                </c:pt>
                <c:pt idx="2085">
                  <c:v>36745.76452026262</c:v>
                </c:pt>
                <c:pt idx="2086">
                  <c:v>36869.31855698927</c:v>
                </c:pt>
                <c:pt idx="2087">
                  <c:v>37015.51756683217</c:v>
                </c:pt>
                <c:pt idx="2088">
                  <c:v>37594.14097731272</c:v>
                </c:pt>
                <c:pt idx="2089">
                  <c:v>36768.41931198262</c:v>
                </c:pt>
                <c:pt idx="2090">
                  <c:v>36698.4061215067</c:v>
                </c:pt>
                <c:pt idx="2091">
                  <c:v>36869.31855698927</c:v>
                </c:pt>
                <c:pt idx="2092">
                  <c:v>36632.51347173801</c:v>
                </c:pt>
                <c:pt idx="2093">
                  <c:v>36716.93382678363</c:v>
                </c:pt>
                <c:pt idx="2094">
                  <c:v>36994.93122763558</c:v>
                </c:pt>
                <c:pt idx="2095">
                  <c:v>37485.01046949536</c:v>
                </c:pt>
                <c:pt idx="2096">
                  <c:v>37627.08893863102</c:v>
                </c:pt>
                <c:pt idx="2097">
                  <c:v>37843.29459321402</c:v>
                </c:pt>
                <c:pt idx="2098">
                  <c:v>37828.89397438015</c:v>
                </c:pt>
                <c:pt idx="2099">
                  <c:v>38024.5034711628</c:v>
                </c:pt>
                <c:pt idx="2100">
                  <c:v>38121.28217546221</c:v>
                </c:pt>
                <c:pt idx="2101">
                  <c:v>37987.4415148731</c:v>
                </c:pt>
                <c:pt idx="2102">
                  <c:v>38191.30518454188</c:v>
                </c:pt>
                <c:pt idx="2103">
                  <c:v>38100.70565486937</c:v>
                </c:pt>
                <c:pt idx="2104">
                  <c:v>38265.42909712129</c:v>
                </c:pt>
                <c:pt idx="2105">
                  <c:v>38271.60499888027</c:v>
                </c:pt>
                <c:pt idx="2106">
                  <c:v>38403.39684415347</c:v>
                </c:pt>
                <c:pt idx="2107">
                  <c:v>38537.23750474259</c:v>
                </c:pt>
                <c:pt idx="2108">
                  <c:v>38586.65453741817</c:v>
                </c:pt>
                <c:pt idx="2109">
                  <c:v>38695.7981367072</c:v>
                </c:pt>
                <c:pt idx="2110">
                  <c:v>39187.93601248664</c:v>
                </c:pt>
                <c:pt idx="2111">
                  <c:v>39064.38197576</c:v>
                </c:pt>
                <c:pt idx="2112">
                  <c:v>39222.93278912086</c:v>
                </c:pt>
                <c:pt idx="2113">
                  <c:v>39257.94265722673</c:v>
                </c:pt>
                <c:pt idx="2114">
                  <c:v>39334.12847659372</c:v>
                </c:pt>
                <c:pt idx="2115">
                  <c:v>39029.37210765412</c:v>
                </c:pt>
                <c:pt idx="2116">
                  <c:v>38903.76925561156</c:v>
                </c:pt>
                <c:pt idx="2117">
                  <c:v>38734.92199978448</c:v>
                </c:pt>
                <c:pt idx="2118">
                  <c:v>39352.67909194607</c:v>
                </c:pt>
                <c:pt idx="2119">
                  <c:v>39111.737101648</c:v>
                </c:pt>
                <c:pt idx="2120">
                  <c:v>38349.85599790274</c:v>
                </c:pt>
                <c:pt idx="2121">
                  <c:v>38253.08383933917</c:v>
                </c:pt>
                <c:pt idx="2122">
                  <c:v>38047.16153575073</c:v>
                </c:pt>
                <c:pt idx="2123">
                  <c:v>38094.51993450664</c:v>
                </c:pt>
                <c:pt idx="2124">
                  <c:v>36772.53657982194</c:v>
                </c:pt>
                <c:pt idx="2125">
                  <c:v>37176.13683271644</c:v>
                </c:pt>
                <c:pt idx="2126">
                  <c:v>37701.21612407835</c:v>
                </c:pt>
                <c:pt idx="2127">
                  <c:v>38080.10295133319</c:v>
                </c:pt>
                <c:pt idx="2128">
                  <c:v>37690.91640874422</c:v>
                </c:pt>
                <c:pt idx="2129">
                  <c:v>37054.64142990945</c:v>
                </c:pt>
                <c:pt idx="2130">
                  <c:v>37441.76279284293</c:v>
                </c:pt>
                <c:pt idx="2131">
                  <c:v>37274.97417093551</c:v>
                </c:pt>
                <c:pt idx="2132">
                  <c:v>36704.57875039776</c:v>
                </c:pt>
                <c:pt idx="2133">
                  <c:v>36686.05431798874</c:v>
                </c:pt>
                <c:pt idx="2134">
                  <c:v>36548.08984382447</c:v>
                </c:pt>
                <c:pt idx="2135">
                  <c:v>36247.45074272418</c:v>
                </c:pt>
                <c:pt idx="2136">
                  <c:v>36399.83220006191</c:v>
                </c:pt>
                <c:pt idx="2137">
                  <c:v>35819.13706419002</c:v>
                </c:pt>
                <c:pt idx="2138">
                  <c:v>35030.48062801753</c:v>
                </c:pt>
                <c:pt idx="2139">
                  <c:v>36016.82483209983</c:v>
                </c:pt>
                <c:pt idx="2140">
                  <c:v>36284.5126990139</c:v>
                </c:pt>
                <c:pt idx="2141">
                  <c:v>36572.7967237283</c:v>
                </c:pt>
                <c:pt idx="2142">
                  <c:v>37279.08489303899</c:v>
                </c:pt>
                <c:pt idx="2143">
                  <c:v>37713.57447333214</c:v>
                </c:pt>
                <c:pt idx="2144">
                  <c:v>37765.05013992738</c:v>
                </c:pt>
                <c:pt idx="2145">
                  <c:v>37546.78585142473</c:v>
                </c:pt>
                <c:pt idx="2146">
                  <c:v>37769.17395350253</c:v>
                </c:pt>
                <c:pt idx="2147">
                  <c:v>37608.55796048618</c:v>
                </c:pt>
                <c:pt idx="2148">
                  <c:v>37835.0633304033</c:v>
                </c:pt>
                <c:pt idx="2149">
                  <c:v>38384.86259314071</c:v>
                </c:pt>
                <c:pt idx="2150">
                  <c:v>38528.99969619604</c:v>
                </c:pt>
                <c:pt idx="2151">
                  <c:v>38887.29036565053</c:v>
                </c:pt>
                <c:pt idx="2152">
                  <c:v>38829.64534303215</c:v>
                </c:pt>
                <c:pt idx="2153">
                  <c:v>38830.87921423678</c:v>
                </c:pt>
                <c:pt idx="2154">
                  <c:v>38164.29093275672</c:v>
                </c:pt>
                <c:pt idx="2155">
                  <c:v>38341.7752870162</c:v>
                </c:pt>
                <c:pt idx="2156">
                  <c:v>38488.30158365078</c:v>
                </c:pt>
                <c:pt idx="2157">
                  <c:v>38537.82334809969</c:v>
                </c:pt>
                <c:pt idx="2158">
                  <c:v>39057.87878720934</c:v>
                </c:pt>
                <c:pt idx="2159">
                  <c:v>39212.66252959798</c:v>
                </c:pt>
                <c:pt idx="2160">
                  <c:v>39507.7737567868</c:v>
                </c:pt>
                <c:pt idx="2161">
                  <c:v>39427.28738897716</c:v>
                </c:pt>
                <c:pt idx="2162">
                  <c:v>39150.75296008402</c:v>
                </c:pt>
                <c:pt idx="2163">
                  <c:v>39346.80429403544</c:v>
                </c:pt>
                <c:pt idx="2164">
                  <c:v>39738.91023480618</c:v>
                </c:pt>
                <c:pt idx="2165">
                  <c:v>39710.0206297047</c:v>
                </c:pt>
                <c:pt idx="2166">
                  <c:v>39939.09847380441</c:v>
                </c:pt>
                <c:pt idx="2167">
                  <c:v>40067.04797214331</c:v>
                </c:pt>
                <c:pt idx="2168">
                  <c:v>39860.67401278235</c:v>
                </c:pt>
                <c:pt idx="2169">
                  <c:v>39664.62595169885</c:v>
                </c:pt>
                <c:pt idx="2170">
                  <c:v>39710.0206297047</c:v>
                </c:pt>
                <c:pt idx="2171">
                  <c:v>39419.03321609103</c:v>
                </c:pt>
                <c:pt idx="2172">
                  <c:v>39732.71796870762</c:v>
                </c:pt>
                <c:pt idx="2173">
                  <c:v>39992.7669619039</c:v>
                </c:pt>
                <c:pt idx="2174">
                  <c:v>40273.41211290053</c:v>
                </c:pt>
                <c:pt idx="2175">
                  <c:v>39891.62879753933</c:v>
                </c:pt>
                <c:pt idx="2176">
                  <c:v>40302.30171800201</c:v>
                </c:pt>
                <c:pt idx="2177">
                  <c:v>40164.0361399894</c:v>
                </c:pt>
                <c:pt idx="2178">
                  <c:v>39990.69523651258</c:v>
                </c:pt>
                <c:pt idx="2179">
                  <c:v>39437.61328725463</c:v>
                </c:pt>
                <c:pt idx="2180">
                  <c:v>39241.55213469946</c:v>
                </c:pt>
                <c:pt idx="2181">
                  <c:v>38663.71748538685</c:v>
                </c:pt>
                <c:pt idx="2182">
                  <c:v>37297.53404948593</c:v>
                </c:pt>
                <c:pt idx="2183">
                  <c:v>37819.65794111898</c:v>
                </c:pt>
                <c:pt idx="2184">
                  <c:v>38023.96017508861</c:v>
                </c:pt>
                <c:pt idx="2185">
                  <c:v>38851.5081007163</c:v>
                </c:pt>
                <c:pt idx="2186">
                  <c:v>38486.23640399529</c:v>
                </c:pt>
                <c:pt idx="2187">
                  <c:v>38044.59888017188</c:v>
                </c:pt>
                <c:pt idx="2188">
                  <c:v>38878.34889050187</c:v>
                </c:pt>
                <c:pt idx="2189">
                  <c:v>37716.47423430641</c:v>
                </c:pt>
                <c:pt idx="2190">
                  <c:v>37673.13491735231</c:v>
                </c:pt>
                <c:pt idx="2191">
                  <c:v>38277.80381071466</c:v>
                </c:pt>
                <c:pt idx="2192">
                  <c:v>38886.59651765217</c:v>
                </c:pt>
                <c:pt idx="2193">
                  <c:v>38585.2962972327</c:v>
                </c:pt>
                <c:pt idx="2194">
                  <c:v>38927.86738208286</c:v>
                </c:pt>
                <c:pt idx="2195">
                  <c:v>38801.98306339946</c:v>
                </c:pt>
                <c:pt idx="2196">
                  <c:v>37574.07829698282</c:v>
                </c:pt>
                <c:pt idx="2197">
                  <c:v>38141.59686662171</c:v>
                </c:pt>
                <c:pt idx="2198">
                  <c:v>38061.10395307624</c:v>
                </c:pt>
                <c:pt idx="2199">
                  <c:v>38197.32071577294</c:v>
                </c:pt>
                <c:pt idx="2200">
                  <c:v>38781.35744978787</c:v>
                </c:pt>
                <c:pt idx="2201">
                  <c:v>38688.48000404527</c:v>
                </c:pt>
                <c:pt idx="2202">
                  <c:v>38312.88568191471</c:v>
                </c:pt>
                <c:pt idx="2203">
                  <c:v>38865.96108543682</c:v>
                </c:pt>
                <c:pt idx="2204">
                  <c:v>39577.94731779065</c:v>
                </c:pt>
                <c:pt idx="2205">
                  <c:v>39538.72199580794</c:v>
                </c:pt>
                <c:pt idx="2206">
                  <c:v>39456.19335841823</c:v>
                </c:pt>
                <c:pt idx="2207">
                  <c:v>39342.68702619612</c:v>
                </c:pt>
                <c:pt idx="2208">
                  <c:v>39712.08580936019</c:v>
                </c:pt>
                <c:pt idx="2209">
                  <c:v>39877.19217715837</c:v>
                </c:pt>
                <c:pt idx="2210">
                  <c:v>39734.77332975936</c:v>
                </c:pt>
                <c:pt idx="2211">
                  <c:v>39557.29879410363</c:v>
                </c:pt>
                <c:pt idx="2212">
                  <c:v>39747.17095342815</c:v>
                </c:pt>
                <c:pt idx="2213">
                  <c:v>39730.65933478796</c:v>
                </c:pt>
                <c:pt idx="2214">
                  <c:v>39796.69271787707</c:v>
                </c:pt>
                <c:pt idx="2215">
                  <c:v>39375.70044487275</c:v>
                </c:pt>
                <c:pt idx="2216">
                  <c:v>39393.06300917132</c:v>
                </c:pt>
                <c:pt idx="2217">
                  <c:v>38869.89179980489</c:v>
                </c:pt>
                <c:pt idx="2218">
                  <c:v>39306.22400473518</c:v>
                </c:pt>
                <c:pt idx="2219">
                  <c:v>39161.47487537942</c:v>
                </c:pt>
                <c:pt idx="2220">
                  <c:v>38675.50962849104</c:v>
                </c:pt>
                <c:pt idx="2221">
                  <c:v>39043.5992644884</c:v>
                </c:pt>
                <c:pt idx="2222">
                  <c:v>38725.14594331704</c:v>
                </c:pt>
                <c:pt idx="2223">
                  <c:v>38059.2842385145</c:v>
                </c:pt>
                <c:pt idx="2224">
                  <c:v>38477.00364360203</c:v>
                </c:pt>
                <c:pt idx="2225">
                  <c:v>39043.5992644884</c:v>
                </c:pt>
                <c:pt idx="2226">
                  <c:v>38925.72365359737</c:v>
                </c:pt>
                <c:pt idx="2227">
                  <c:v>38342.58695825956</c:v>
                </c:pt>
                <c:pt idx="2228">
                  <c:v>38716.87540609131</c:v>
                </c:pt>
                <c:pt idx="2229">
                  <c:v>39016.71265455198</c:v>
                </c:pt>
                <c:pt idx="2230">
                  <c:v>39519.21897589181</c:v>
                </c:pt>
                <c:pt idx="2231">
                  <c:v>39515.06570650541</c:v>
                </c:pt>
                <c:pt idx="2232">
                  <c:v>40017.56220924149</c:v>
                </c:pt>
                <c:pt idx="2233">
                  <c:v>39918.30267106114</c:v>
                </c:pt>
                <c:pt idx="2234">
                  <c:v>40023.77411254754</c:v>
                </c:pt>
                <c:pt idx="2235">
                  <c:v>39639.14340209874</c:v>
                </c:pt>
                <c:pt idx="2236">
                  <c:v>39990.68869077674</c:v>
                </c:pt>
                <c:pt idx="2237">
                  <c:v>39672.23536960538</c:v>
                </c:pt>
                <c:pt idx="2238">
                  <c:v>39748.74193002821</c:v>
                </c:pt>
                <c:pt idx="2239">
                  <c:v>40135.44109300042</c:v>
                </c:pt>
                <c:pt idx="2240">
                  <c:v>40455.96286669519</c:v>
                </c:pt>
                <c:pt idx="2241">
                  <c:v>40855.05638046828</c:v>
                </c:pt>
                <c:pt idx="2242">
                  <c:v>40538.67478468825</c:v>
                </c:pt>
                <c:pt idx="2243">
                  <c:v>40735.11558992176</c:v>
                </c:pt>
                <c:pt idx="2244">
                  <c:v>40753.73166263245</c:v>
                </c:pt>
                <c:pt idx="2245">
                  <c:v>41123.88975115322</c:v>
                </c:pt>
                <c:pt idx="2246">
                  <c:v>41378.2275898347</c:v>
                </c:pt>
                <c:pt idx="2247">
                  <c:v>41400.97729472429</c:v>
                </c:pt>
                <c:pt idx="2248">
                  <c:v>41307.92965985002</c:v>
                </c:pt>
                <c:pt idx="2249">
                  <c:v>41446.46034016389</c:v>
                </c:pt>
                <c:pt idx="2250">
                  <c:v>41611.90708622542</c:v>
                </c:pt>
                <c:pt idx="2251">
                  <c:v>41556.06868669711</c:v>
                </c:pt>
                <c:pt idx="2252">
                  <c:v>41675.99965863988</c:v>
                </c:pt>
                <c:pt idx="2253">
                  <c:v>41686.34192125692</c:v>
                </c:pt>
                <c:pt idx="2254">
                  <c:v>41653.25977235404</c:v>
                </c:pt>
                <c:pt idx="2255">
                  <c:v>41959.30892412076</c:v>
                </c:pt>
                <c:pt idx="2256">
                  <c:v>41992.38452728782</c:v>
                </c:pt>
                <c:pt idx="2257">
                  <c:v>42054.42828438636</c:v>
                </c:pt>
                <c:pt idx="2258">
                  <c:v>41802.14253388871</c:v>
                </c:pt>
                <c:pt idx="2259">
                  <c:v>41709.09817188235</c:v>
                </c:pt>
                <c:pt idx="2260">
                  <c:v>41735.97496321501</c:v>
                </c:pt>
                <c:pt idx="2261">
                  <c:v>42230.19765585745</c:v>
                </c:pt>
                <c:pt idx="2262">
                  <c:v>42310.84439419501</c:v>
                </c:pt>
                <c:pt idx="2263">
                  <c:v>42606.54473760886</c:v>
                </c:pt>
                <c:pt idx="2264">
                  <c:v>42412.17238489875</c:v>
                </c:pt>
                <c:pt idx="2265">
                  <c:v>41977.9151782277</c:v>
                </c:pt>
                <c:pt idx="2266">
                  <c:v>41649.12614017513</c:v>
                </c:pt>
                <c:pt idx="2267">
                  <c:v>41860.04611307252</c:v>
                </c:pt>
                <c:pt idx="2268">
                  <c:v>41942.76784966932</c:v>
                </c:pt>
                <c:pt idx="2269">
                  <c:v>42391.48785966466</c:v>
                </c:pt>
                <c:pt idx="2270">
                  <c:v>42199.17741374213</c:v>
                </c:pt>
                <c:pt idx="2271">
                  <c:v>42164.02026658</c:v>
                </c:pt>
                <c:pt idx="2272">
                  <c:v>42387.35095461785</c:v>
                </c:pt>
                <c:pt idx="2273">
                  <c:v>42703.73255039787</c:v>
                </c:pt>
                <c:pt idx="2274">
                  <c:v>42844.35459331057</c:v>
                </c:pt>
                <c:pt idx="2275">
                  <c:v>43274.46507633106</c:v>
                </c:pt>
                <c:pt idx="2276">
                  <c:v>43299.28650661197</c:v>
                </c:pt>
                <c:pt idx="2277">
                  <c:v>43332.37192838277</c:v>
                </c:pt>
                <c:pt idx="2278">
                  <c:v>43603.26393298737</c:v>
                </c:pt>
                <c:pt idx="2279">
                  <c:v>43779.03330445845</c:v>
                </c:pt>
                <c:pt idx="2280">
                  <c:v>43894.67354656231</c:v>
                </c:pt>
                <c:pt idx="2281">
                  <c:v>43917.47234447066</c:v>
                </c:pt>
                <c:pt idx="2282">
                  <c:v>44304.99954302582</c:v>
                </c:pt>
                <c:pt idx="2283">
                  <c:v>44267.69866737819</c:v>
                </c:pt>
                <c:pt idx="2284">
                  <c:v>43977.56547229079</c:v>
                </c:pt>
                <c:pt idx="2285">
                  <c:v>44060.46721662302</c:v>
                </c:pt>
                <c:pt idx="2286">
                  <c:v>44796.1522855623</c:v>
                </c:pt>
                <c:pt idx="2287">
                  <c:v>44385.82628909881</c:v>
                </c:pt>
                <c:pt idx="2288">
                  <c:v>44671.80948766771</c:v>
                </c:pt>
                <c:pt idx="2289">
                  <c:v>44665.59431149373</c:v>
                </c:pt>
                <c:pt idx="2290">
                  <c:v>45001.32182952989</c:v>
                </c:pt>
                <c:pt idx="2291">
                  <c:v>45382.63385191107</c:v>
                </c:pt>
                <c:pt idx="2292">
                  <c:v>45266.5812284497</c:v>
                </c:pt>
                <c:pt idx="2293">
                  <c:v>45788.81639759192</c:v>
                </c:pt>
                <c:pt idx="2294">
                  <c:v>45608.52064979192</c:v>
                </c:pt>
                <c:pt idx="2295">
                  <c:v>45627.16617831386</c:v>
                </c:pt>
                <c:pt idx="2296">
                  <c:v>46064.4409692042</c:v>
                </c:pt>
                <c:pt idx="2297">
                  <c:v>46292.39949247637</c:v>
                </c:pt>
                <c:pt idx="2298">
                  <c:v>46271.67896569519</c:v>
                </c:pt>
                <c:pt idx="2299">
                  <c:v>46393.94676533055</c:v>
                </c:pt>
                <c:pt idx="2300">
                  <c:v>46543.1568136569</c:v>
                </c:pt>
                <c:pt idx="2301">
                  <c:v>46151.47307284741</c:v>
                </c:pt>
                <c:pt idx="2302">
                  <c:v>45198.1913804605</c:v>
                </c:pt>
                <c:pt idx="2303">
                  <c:v>45892.43539583742</c:v>
                </c:pt>
                <c:pt idx="2304">
                  <c:v>45967.03714713268</c:v>
                </c:pt>
                <c:pt idx="2305">
                  <c:v>46130.74927319831</c:v>
                </c:pt>
                <c:pt idx="2306">
                  <c:v>45399.2109279096</c:v>
                </c:pt>
                <c:pt idx="2307">
                  <c:v>46085.16476885329</c:v>
                </c:pt>
                <c:pt idx="2308">
                  <c:v>47140.00027983021</c:v>
                </c:pt>
                <c:pt idx="2309">
                  <c:v>47295.42223146262</c:v>
                </c:pt>
                <c:pt idx="2310">
                  <c:v>47703.67977540271</c:v>
                </c:pt>
                <c:pt idx="2311">
                  <c:v>47498.50695856721</c:v>
                </c:pt>
                <c:pt idx="2312">
                  <c:v>48072.54508109634</c:v>
                </c:pt>
                <c:pt idx="2313">
                  <c:v>48080.8418012654</c:v>
                </c:pt>
                <c:pt idx="2314">
                  <c:v>48549.20556449731</c:v>
                </c:pt>
                <c:pt idx="2315">
                  <c:v>48487.02107407834</c:v>
                </c:pt>
                <c:pt idx="2316">
                  <c:v>48625.8823140518</c:v>
                </c:pt>
                <c:pt idx="2317">
                  <c:v>48644.51475110208</c:v>
                </c:pt>
                <c:pt idx="2318">
                  <c:v>49110.80678894265</c:v>
                </c:pt>
                <c:pt idx="2319">
                  <c:v>48654.88646953038</c:v>
                </c:pt>
                <c:pt idx="2320">
                  <c:v>47720.25030566541</c:v>
                </c:pt>
                <c:pt idx="2321">
                  <c:v>45879.99195201779</c:v>
                </c:pt>
                <c:pt idx="2322">
                  <c:v>44632.43361376084</c:v>
                </c:pt>
                <c:pt idx="2323">
                  <c:v>44862.45731668851</c:v>
                </c:pt>
                <c:pt idx="2324">
                  <c:v>42616.03278169963</c:v>
                </c:pt>
                <c:pt idx="2325">
                  <c:v>42649.18693369669</c:v>
                </c:pt>
                <c:pt idx="2326">
                  <c:v>44850.03678294431</c:v>
                </c:pt>
                <c:pt idx="2327">
                  <c:v>43411.81097845904</c:v>
                </c:pt>
                <c:pt idx="2328">
                  <c:v>45223.05863089225</c:v>
                </c:pt>
                <c:pt idx="2329">
                  <c:v>43849.07922361355</c:v>
                </c:pt>
                <c:pt idx="2330">
                  <c:v>43109.25070389162</c:v>
                </c:pt>
                <c:pt idx="2331">
                  <c:v>40114.69111040798</c:v>
                </c:pt>
                <c:pt idx="2332">
                  <c:v>42298.96388365707</c:v>
                </c:pt>
                <c:pt idx="2333">
                  <c:v>40456.62398601438</c:v>
                </c:pt>
                <c:pt idx="2334">
                  <c:v>36747.09985037266</c:v>
                </c:pt>
                <c:pt idx="2335">
                  <c:v>39859.77724697315</c:v>
                </c:pt>
                <c:pt idx="2336">
                  <c:v>35085.06879200164</c:v>
                </c:pt>
                <c:pt idx="2337">
                  <c:v>37745.98241144417</c:v>
                </c:pt>
                <c:pt idx="2338">
                  <c:v>36597.89962065006</c:v>
                </c:pt>
                <c:pt idx="2339">
                  <c:v>36817.56796948901</c:v>
                </c:pt>
                <c:pt idx="2340">
                  <c:v>35375.19871422111</c:v>
                </c:pt>
                <c:pt idx="2341">
                  <c:v>35400.74344831164</c:v>
                </c:pt>
                <c:pt idx="2342">
                  <c:v>38142.08779680923</c:v>
                </c:pt>
                <c:pt idx="2343">
                  <c:v>37859.64256845837</c:v>
                </c:pt>
                <c:pt idx="2344">
                  <c:v>39853.35588012041</c:v>
                </c:pt>
                <c:pt idx="2345">
                  <c:v>38482.68861517349</c:v>
                </c:pt>
                <c:pt idx="2346">
                  <c:v>39882.42549295732</c:v>
                </c:pt>
                <c:pt idx="2347">
                  <c:v>39541.84103893265</c:v>
                </c:pt>
                <c:pt idx="2348">
                  <c:v>37861.72738532137</c:v>
                </c:pt>
                <c:pt idx="2349">
                  <c:v>38630.13458769269</c:v>
                </c:pt>
                <c:pt idx="2350">
                  <c:v>38081.86702714034</c:v>
                </c:pt>
                <c:pt idx="2351">
                  <c:v>40804.51675409724</c:v>
                </c:pt>
                <c:pt idx="2352">
                  <c:v>40787.90040368371</c:v>
                </c:pt>
                <c:pt idx="2353">
                  <c:v>41653.92416454115</c:v>
                </c:pt>
                <c:pt idx="2354">
                  <c:v>41714.15147994587</c:v>
                </c:pt>
                <c:pt idx="2355">
                  <c:v>42164.7992091442</c:v>
                </c:pt>
                <c:pt idx="2356">
                  <c:v>43998.60674012782</c:v>
                </c:pt>
                <c:pt idx="2357">
                  <c:v>43493.94359883083</c:v>
                </c:pt>
                <c:pt idx="2358">
                  <c:v>44287.27041752058</c:v>
                </c:pt>
                <c:pt idx="2359">
                  <c:v>44710.93662361291</c:v>
                </c:pt>
                <c:pt idx="2360">
                  <c:v>44181.36041173333</c:v>
                </c:pt>
                <c:pt idx="2361">
                  <c:v>42551.08599075889</c:v>
                </c:pt>
                <c:pt idx="2362">
                  <c:v>43813.76825165933</c:v>
                </c:pt>
                <c:pt idx="2363">
                  <c:v>43720.3213268992</c:v>
                </c:pt>
                <c:pt idx="2364">
                  <c:v>44409.8033194572</c:v>
                </c:pt>
                <c:pt idx="2365">
                  <c:v>44767.01066963124</c:v>
                </c:pt>
                <c:pt idx="2366">
                  <c:v>43923.84134543673</c:v>
                </c:pt>
                <c:pt idx="2367">
                  <c:v>45481.40900563973</c:v>
                </c:pt>
                <c:pt idx="2368">
                  <c:v>45462.7274755707</c:v>
                </c:pt>
                <c:pt idx="2369">
                  <c:v>44181.36041173333</c:v>
                </c:pt>
                <c:pt idx="2370">
                  <c:v>44696.39854432653</c:v>
                </c:pt>
                <c:pt idx="2371">
                  <c:v>45203.13668388277</c:v>
                </c:pt>
                <c:pt idx="2372">
                  <c:v>45481.40900563973</c:v>
                </c:pt>
                <c:pt idx="2373">
                  <c:v>46067.07235500929</c:v>
                </c:pt>
                <c:pt idx="2374">
                  <c:v>46698.41184902554</c:v>
                </c:pt>
                <c:pt idx="2375">
                  <c:v>47115.8432417364</c:v>
                </c:pt>
                <c:pt idx="2376">
                  <c:v>46129.38448727701</c:v>
                </c:pt>
                <c:pt idx="2377">
                  <c:v>45552.03094954817</c:v>
                </c:pt>
                <c:pt idx="2378">
                  <c:v>46069.14735326853</c:v>
                </c:pt>
                <c:pt idx="2379">
                  <c:v>46368.20893203293</c:v>
                </c:pt>
                <c:pt idx="2380">
                  <c:v>47232.14133029152</c:v>
                </c:pt>
                <c:pt idx="2381">
                  <c:v>47113.76497060923</c:v>
                </c:pt>
                <c:pt idx="2382">
                  <c:v>48054.54430755401</c:v>
                </c:pt>
                <c:pt idx="2383">
                  <c:v>47531.20945479175</c:v>
                </c:pt>
                <c:pt idx="2384">
                  <c:v>47695.26523198865</c:v>
                </c:pt>
                <c:pt idx="2385">
                  <c:v>47566.50406240639</c:v>
                </c:pt>
                <c:pt idx="2386">
                  <c:v>47826.09812696224</c:v>
                </c:pt>
                <c:pt idx="2387">
                  <c:v>47763.79908616619</c:v>
                </c:pt>
                <c:pt idx="2388">
                  <c:v>48463.66261575622</c:v>
                </c:pt>
                <c:pt idx="2389">
                  <c:v>48609.04340861993</c:v>
                </c:pt>
                <c:pt idx="2390">
                  <c:v>48935.10287482991</c:v>
                </c:pt>
                <c:pt idx="2391">
                  <c:v>49155.24251664888</c:v>
                </c:pt>
                <c:pt idx="2392">
                  <c:v>48810.49497463405</c:v>
                </c:pt>
                <c:pt idx="2393">
                  <c:v>49778.27547189232</c:v>
                </c:pt>
                <c:pt idx="2394">
                  <c:v>50164.5589806391</c:v>
                </c:pt>
                <c:pt idx="2395">
                  <c:v>50527.98477985504</c:v>
                </c:pt>
                <c:pt idx="2396">
                  <c:v>51134.40465755288</c:v>
                </c:pt>
                <c:pt idx="2397">
                  <c:v>48600.74014271504</c:v>
                </c:pt>
                <c:pt idx="2398">
                  <c:v>48987.0203785939</c:v>
                </c:pt>
                <c:pt idx="2399">
                  <c:v>49583.05217352386</c:v>
                </c:pt>
                <c:pt idx="2400">
                  <c:v>50434.54112796283</c:v>
                </c:pt>
                <c:pt idx="2401">
                  <c:v>50594.44690864125</c:v>
                </c:pt>
                <c:pt idx="2402">
                  <c:v>50731.51788986423</c:v>
                </c:pt>
                <c:pt idx="2403">
                  <c:v>50723.20480535559</c:v>
                </c:pt>
                <c:pt idx="2404">
                  <c:v>51331.50330923766</c:v>
                </c:pt>
                <c:pt idx="2405">
                  <c:v>51768.38535597798</c:v>
                </c:pt>
                <c:pt idx="2406">
                  <c:v>50701.14894846435</c:v>
                </c:pt>
                <c:pt idx="2407">
                  <c:v>51183.80205302095</c:v>
                </c:pt>
                <c:pt idx="2408">
                  <c:v>49975.10247554001</c:v>
                </c:pt>
                <c:pt idx="2409">
                  <c:v>50520.15607979809</c:v>
                </c:pt>
                <c:pt idx="2410">
                  <c:v>51510.4211796447</c:v>
                </c:pt>
                <c:pt idx="2411">
                  <c:v>52111.66338029817</c:v>
                </c:pt>
                <c:pt idx="2412">
                  <c:v>52465.32621451833</c:v>
                </c:pt>
                <c:pt idx="2413">
                  <c:v>53755.1732791281</c:v>
                </c:pt>
                <c:pt idx="2414">
                  <c:v>53384.85154721149</c:v>
                </c:pt>
                <c:pt idx="2415">
                  <c:v>54088.04031060498</c:v>
                </c:pt>
                <c:pt idx="2416">
                  <c:v>54543.62025175391</c:v>
                </c:pt>
                <c:pt idx="2417">
                  <c:v>54916.01370906184</c:v>
                </c:pt>
                <c:pt idx="2418">
                  <c:v>53786.37352897883</c:v>
                </c:pt>
                <c:pt idx="2419">
                  <c:v>54167.0800707954</c:v>
                </c:pt>
                <c:pt idx="2420">
                  <c:v>54277.34953664782</c:v>
                </c:pt>
                <c:pt idx="2421">
                  <c:v>53907.03107759912</c:v>
                </c:pt>
                <c:pt idx="2422">
                  <c:v>53969.43812303643</c:v>
                </c:pt>
                <c:pt idx="2423">
                  <c:v>55500.60683062262</c:v>
                </c:pt>
                <c:pt idx="2424">
                  <c:v>54922.25834104708</c:v>
                </c:pt>
                <c:pt idx="2425">
                  <c:v>55115.73720081589</c:v>
                </c:pt>
                <c:pt idx="2426">
                  <c:v>53676.120427466</c:v>
                </c:pt>
                <c:pt idx="2427">
                  <c:v>53166.41379670925</c:v>
                </c:pt>
                <c:pt idx="2428">
                  <c:v>54115.06765386181</c:v>
                </c:pt>
                <c:pt idx="2429">
                  <c:v>53426.45951703761</c:v>
                </c:pt>
                <c:pt idx="2430">
                  <c:v>54042.25943418495</c:v>
                </c:pt>
                <c:pt idx="2431">
                  <c:v>54325.18250125167</c:v>
                </c:pt>
                <c:pt idx="2432">
                  <c:v>55294.651798355</c:v>
                </c:pt>
                <c:pt idx="2433">
                  <c:v>56041.50716549429</c:v>
                </c:pt>
                <c:pt idx="2434">
                  <c:v>56249.55683322864</c:v>
                </c:pt>
                <c:pt idx="2435">
                  <c:v>56388.9613692763</c:v>
                </c:pt>
                <c:pt idx="2436">
                  <c:v>57135.79055347224</c:v>
                </c:pt>
                <c:pt idx="2437">
                  <c:v>56476.32730544703</c:v>
                </c:pt>
                <c:pt idx="2438">
                  <c:v>56234.99911673477</c:v>
                </c:pt>
                <c:pt idx="2439">
                  <c:v>55169.81807027289</c:v>
                </c:pt>
                <c:pt idx="2440">
                  <c:v>56557.46170110418</c:v>
                </c:pt>
                <c:pt idx="2441">
                  <c:v>56686.42578849729</c:v>
                </c:pt>
                <c:pt idx="2442">
                  <c:v>56619.888383749</c:v>
                </c:pt>
                <c:pt idx="2443">
                  <c:v>57277.25699630746</c:v>
                </c:pt>
                <c:pt idx="2444">
                  <c:v>57828.56505115452</c:v>
                </c:pt>
                <c:pt idx="2445">
                  <c:v>57439.53233335764</c:v>
                </c:pt>
                <c:pt idx="2446">
                  <c:v>58236.33821064292</c:v>
                </c:pt>
                <c:pt idx="2447">
                  <c:v>58639.92209919784</c:v>
                </c:pt>
                <c:pt idx="2448">
                  <c:v>59006.05783304888</c:v>
                </c:pt>
                <c:pt idx="2449">
                  <c:v>59469.97376878186</c:v>
                </c:pt>
                <c:pt idx="2450">
                  <c:v>60739.00212057294</c:v>
                </c:pt>
                <c:pt idx="2451">
                  <c:v>60549.71907747345</c:v>
                </c:pt>
                <c:pt idx="2452">
                  <c:v>60857.61739961316</c:v>
                </c:pt>
                <c:pt idx="2453">
                  <c:v>61346.50531755124</c:v>
                </c:pt>
                <c:pt idx="2454">
                  <c:v>62395.014374845</c:v>
                </c:pt>
                <c:pt idx="2455">
                  <c:v>62985.85212839101</c:v>
                </c:pt>
                <c:pt idx="2456">
                  <c:v>59792.45599035879</c:v>
                </c:pt>
                <c:pt idx="2457">
                  <c:v>58995.6501130735</c:v>
                </c:pt>
                <c:pt idx="2458">
                  <c:v>56160.0831701195</c:v>
                </c:pt>
                <c:pt idx="2459">
                  <c:v>57809.86388387799</c:v>
                </c:pt>
                <c:pt idx="2460">
                  <c:v>56657.30380977372</c:v>
                </c:pt>
                <c:pt idx="2461">
                  <c:v>56264.12109545835</c:v>
                </c:pt>
                <c:pt idx="2462">
                  <c:v>57243.97847532958</c:v>
                </c:pt>
                <c:pt idx="2463">
                  <c:v>58055.34206910873</c:v>
                </c:pt>
                <c:pt idx="2464">
                  <c:v>57129.54592148701</c:v>
                </c:pt>
                <c:pt idx="2465">
                  <c:v>56237.05447778651</c:v>
                </c:pt>
                <c:pt idx="2466">
                  <c:v>55519.33418084248</c:v>
                </c:pt>
                <c:pt idx="2467">
                  <c:v>55652.46790196157</c:v>
                </c:pt>
                <c:pt idx="2468">
                  <c:v>56686.42578849729</c:v>
                </c:pt>
                <c:pt idx="2469">
                  <c:v>54955.54340776081</c:v>
                </c:pt>
                <c:pt idx="2470">
                  <c:v>55211.44895017443</c:v>
                </c:pt>
                <c:pt idx="2471">
                  <c:v>56495.05465566689</c:v>
                </c:pt>
                <c:pt idx="2472">
                  <c:v>57668.37125809943</c:v>
                </c:pt>
                <c:pt idx="2473">
                  <c:v>57408.31571916732</c:v>
                </c:pt>
                <c:pt idx="2474">
                  <c:v>57801.52461642602</c:v>
                </c:pt>
                <c:pt idx="2475">
                  <c:v>58718.95531365243</c:v>
                </c:pt>
                <c:pt idx="2476">
                  <c:v>57067.1388760497</c:v>
                </c:pt>
                <c:pt idx="2477">
                  <c:v>58284.18099385052</c:v>
                </c:pt>
                <c:pt idx="2478">
                  <c:v>57243.97847532958</c:v>
                </c:pt>
                <c:pt idx="2479">
                  <c:v>58234.24357517618</c:v>
                </c:pt>
                <c:pt idx="2480">
                  <c:v>58544.21689557513</c:v>
                </c:pt>
                <c:pt idx="2481">
                  <c:v>59438.78333753488</c:v>
                </c:pt>
                <c:pt idx="2482">
                  <c:v>61273.69709787438</c:v>
                </c:pt>
                <c:pt idx="2483">
                  <c:v>61271.60246240764</c:v>
                </c:pt>
                <c:pt idx="2484">
                  <c:v>60759.83065199538</c:v>
                </c:pt>
                <c:pt idx="2485">
                  <c:v>60352.0640382428</c:v>
                </c:pt>
                <c:pt idx="2486">
                  <c:v>60021.30800657225</c:v>
                </c:pt>
                <c:pt idx="2487">
                  <c:v>59041.42444375769</c:v>
                </c:pt>
                <c:pt idx="2488">
                  <c:v>59168.33971583488</c:v>
                </c:pt>
                <c:pt idx="2489">
                  <c:v>59122.55229367901</c:v>
                </c:pt>
                <c:pt idx="2490">
                  <c:v>59120.48384115561</c:v>
                </c:pt>
                <c:pt idx="2491">
                  <c:v>59236.99793899325</c:v>
                </c:pt>
                <c:pt idx="2492">
                  <c:v>58348.67612901874</c:v>
                </c:pt>
                <c:pt idx="2493">
                  <c:v>58804.25934303558</c:v>
                </c:pt>
                <c:pt idx="2494">
                  <c:v>56511.68737042</c:v>
                </c:pt>
                <c:pt idx="2495">
                  <c:v>57499.87092627153</c:v>
                </c:pt>
                <c:pt idx="2496">
                  <c:v>56041.50716549429</c:v>
                </c:pt>
                <c:pt idx="2497">
                  <c:v>56166.33434784057</c:v>
                </c:pt>
                <c:pt idx="2498">
                  <c:v>57137.87864320315</c:v>
                </c:pt>
                <c:pt idx="2499">
                  <c:v>59688.42461075577</c:v>
                </c:pt>
                <c:pt idx="2500">
                  <c:v>61244.56202767914</c:v>
                </c:pt>
                <c:pt idx="2501">
                  <c:v>61290.31672115582</c:v>
                </c:pt>
                <c:pt idx="2502">
                  <c:v>60037.95381279703</c:v>
                </c:pt>
                <c:pt idx="2503">
                  <c:v>58962.39777503894</c:v>
                </c:pt>
                <c:pt idx="2504">
                  <c:v>60281.35699976853</c:v>
                </c:pt>
                <c:pt idx="2505">
                  <c:v>59998.41756836223</c:v>
                </c:pt>
                <c:pt idx="2506">
                  <c:v>60524.74709526836</c:v>
                </c:pt>
                <c:pt idx="2507">
                  <c:v>60996.99575271748</c:v>
                </c:pt>
                <c:pt idx="2508">
                  <c:v>60803.52998442033</c:v>
                </c:pt>
                <c:pt idx="2509">
                  <c:v>60354.15212797372</c:v>
                </c:pt>
                <c:pt idx="2510">
                  <c:v>60826.38769395118</c:v>
                </c:pt>
                <c:pt idx="2511">
                  <c:v>60410.32763289747</c:v>
                </c:pt>
                <c:pt idx="2512">
                  <c:v>60412.40263115671</c:v>
                </c:pt>
                <c:pt idx="2513">
                  <c:v>61261.19474243225</c:v>
                </c:pt>
                <c:pt idx="2514">
                  <c:v>61637.764379202</c:v>
                </c:pt>
                <c:pt idx="2515">
                  <c:v>62205.70514880217</c:v>
                </c:pt>
                <c:pt idx="2516">
                  <c:v>62332.58769220019</c:v>
                </c:pt>
                <c:pt idx="2517">
                  <c:v>63131.46856774473</c:v>
                </c:pt>
                <c:pt idx="2518">
                  <c:v>63212.60950913772</c:v>
                </c:pt>
                <c:pt idx="2519">
                  <c:v>63302.0700807752</c:v>
                </c:pt>
                <c:pt idx="2520">
                  <c:v>63560.03098424057</c:v>
                </c:pt>
                <c:pt idx="2521">
                  <c:v>63919.95481478555</c:v>
                </c:pt>
                <c:pt idx="2522">
                  <c:v>64136.29792982104</c:v>
                </c:pt>
                <c:pt idx="2523">
                  <c:v>62684.19189250069</c:v>
                </c:pt>
                <c:pt idx="2524">
                  <c:v>62935.90816398083</c:v>
                </c:pt>
                <c:pt idx="2525">
                  <c:v>62796.53635661234</c:v>
                </c:pt>
                <c:pt idx="2526">
                  <c:v>63252.14575357251</c:v>
                </c:pt>
                <c:pt idx="2527">
                  <c:v>63928.28099076585</c:v>
                </c:pt>
                <c:pt idx="2528">
                  <c:v>64279.85900812301</c:v>
                </c:pt>
                <c:pt idx="2529">
                  <c:v>64700.08870290272</c:v>
                </c:pt>
                <c:pt idx="2530">
                  <c:v>64504.53484487464</c:v>
                </c:pt>
                <c:pt idx="2531">
                  <c:v>64383.85765904686</c:v>
                </c:pt>
                <c:pt idx="2532">
                  <c:v>64558.92990965166</c:v>
                </c:pt>
                <c:pt idx="2533">
                  <c:v>64233.79666506215</c:v>
                </c:pt>
                <c:pt idx="2534">
                  <c:v>64517.24011812762</c:v>
                </c:pt>
                <c:pt idx="2535">
                  <c:v>65167.48697009916</c:v>
                </c:pt>
                <c:pt idx="2536">
                  <c:v>65225.86184226299</c:v>
                </c:pt>
                <c:pt idx="2537">
                  <c:v>65227.93684052223</c:v>
                </c:pt>
                <c:pt idx="2538">
                  <c:v>65388.40555448233</c:v>
                </c:pt>
                <c:pt idx="2539">
                  <c:v>64465.14915236403</c:v>
                </c:pt>
                <c:pt idx="2540">
                  <c:v>64996.59744469202</c:v>
                </c:pt>
                <c:pt idx="2541">
                  <c:v>64096.24457225539</c:v>
                </c:pt>
                <c:pt idx="2542">
                  <c:v>65646.86393387105</c:v>
                </c:pt>
                <c:pt idx="2543">
                  <c:v>66490.94966108225</c:v>
                </c:pt>
                <c:pt idx="2544">
                  <c:v>65530.15346395841</c:v>
                </c:pt>
                <c:pt idx="2545">
                  <c:v>65425.92571228038</c:v>
                </c:pt>
                <c:pt idx="2546">
                  <c:v>65867.78251825421</c:v>
                </c:pt>
                <c:pt idx="2547">
                  <c:v>65515.55647304953</c:v>
                </c:pt>
                <c:pt idx="2548">
                  <c:v>64996.59744469202</c:v>
                </c:pt>
                <c:pt idx="2549">
                  <c:v>65944.88474063791</c:v>
                </c:pt>
                <c:pt idx="2550">
                  <c:v>67478.83211308545</c:v>
                </c:pt>
                <c:pt idx="2551">
                  <c:v>68018.64585580873</c:v>
                </c:pt>
                <c:pt idx="2552">
                  <c:v>67822.71889083815</c:v>
                </c:pt>
                <c:pt idx="2553">
                  <c:v>68383.36771071971</c:v>
                </c:pt>
                <c:pt idx="2554">
                  <c:v>68483.39964572841</c:v>
                </c:pt>
                <c:pt idx="2555">
                  <c:v>66574.29651545118</c:v>
                </c:pt>
                <c:pt idx="2556">
                  <c:v>66968.22544365157</c:v>
                </c:pt>
                <c:pt idx="2557">
                  <c:v>65559.31471709698</c:v>
                </c:pt>
                <c:pt idx="2558">
                  <c:v>67197.47674975087</c:v>
                </c:pt>
                <c:pt idx="2559">
                  <c:v>68293.7434956864</c:v>
                </c:pt>
                <c:pt idx="2560">
                  <c:v>68022.80894379888</c:v>
                </c:pt>
                <c:pt idx="2561">
                  <c:v>68827.27987774528</c:v>
                </c:pt>
                <c:pt idx="2562">
                  <c:v>69060.70736330643</c:v>
                </c:pt>
                <c:pt idx="2563">
                  <c:v>69523.38615496685</c:v>
                </c:pt>
                <c:pt idx="2564">
                  <c:v>69508.79570979382</c:v>
                </c:pt>
                <c:pt idx="2565">
                  <c:v>69350.40199409296</c:v>
                </c:pt>
                <c:pt idx="2566">
                  <c:v>69731.80892964372</c:v>
                </c:pt>
                <c:pt idx="2567">
                  <c:v>70121.56822411815</c:v>
                </c:pt>
                <c:pt idx="2568">
                  <c:v>69931.89898260447</c:v>
                </c:pt>
                <c:pt idx="2569">
                  <c:v>69596.33183509622</c:v>
                </c:pt>
                <c:pt idx="2570">
                  <c:v>69292.05330487248</c:v>
                </c:pt>
                <c:pt idx="2571">
                  <c:v>68989.84977290797</c:v>
                </c:pt>
                <c:pt idx="2572">
                  <c:v>67201.65292921269</c:v>
                </c:pt>
                <c:pt idx="2573">
                  <c:v>67001.56287625196</c:v>
                </c:pt>
                <c:pt idx="2574">
                  <c:v>67553.86588294571</c:v>
                </c:pt>
                <c:pt idx="2575">
                  <c:v>65198.75595017614</c:v>
                </c:pt>
                <c:pt idx="2576">
                  <c:v>65471.77859179458</c:v>
                </c:pt>
                <c:pt idx="2577">
                  <c:v>67441.31195528738</c:v>
                </c:pt>
                <c:pt idx="2578">
                  <c:v>66359.6356545249</c:v>
                </c:pt>
                <c:pt idx="2579">
                  <c:v>64433.87362655121</c:v>
                </c:pt>
                <c:pt idx="2580">
                  <c:v>63379.28358066805</c:v>
                </c:pt>
                <c:pt idx="2581">
                  <c:v>64333.822054335</c:v>
                </c:pt>
                <c:pt idx="2582">
                  <c:v>62512.27468656767</c:v>
                </c:pt>
                <c:pt idx="2583">
                  <c:v>64977.85700300048</c:v>
                </c:pt>
                <c:pt idx="2584">
                  <c:v>64792.36394094863</c:v>
                </c:pt>
                <c:pt idx="2585">
                  <c:v>66284.60188466462</c:v>
                </c:pt>
                <c:pt idx="2586">
                  <c:v>65746.88277740809</c:v>
                </c:pt>
                <c:pt idx="2587">
                  <c:v>66449.26641529404</c:v>
                </c:pt>
                <c:pt idx="2588">
                  <c:v>66813.97517873337</c:v>
                </c:pt>
                <c:pt idx="2589">
                  <c:v>67089.10554729021</c:v>
                </c:pt>
                <c:pt idx="2590">
                  <c:v>65034.11760249006</c:v>
                </c:pt>
                <c:pt idx="2591">
                  <c:v>65263.3754543252</c:v>
                </c:pt>
                <c:pt idx="2592">
                  <c:v>66487.29714048712</c:v>
                </c:pt>
                <c:pt idx="2593">
                  <c:v>66197.20321981472</c:v>
                </c:pt>
                <c:pt idx="2594">
                  <c:v>65080.76906177595</c:v>
                </c:pt>
                <c:pt idx="2595">
                  <c:v>64968.0711279293</c:v>
                </c:pt>
                <c:pt idx="2596">
                  <c:v>65942.62646177532</c:v>
                </c:pt>
                <c:pt idx="2597">
                  <c:v>65923.83365419712</c:v>
                </c:pt>
                <c:pt idx="2598">
                  <c:v>65592.0499420007</c:v>
                </c:pt>
                <c:pt idx="2599">
                  <c:v>66595.7861661928</c:v>
                </c:pt>
                <c:pt idx="2600">
                  <c:v>67731.00658607393</c:v>
                </c:pt>
                <c:pt idx="2601">
                  <c:v>69083.23778604559</c:v>
                </c:pt>
                <c:pt idx="2602">
                  <c:v>69035.25754238549</c:v>
                </c:pt>
                <c:pt idx="2603">
                  <c:v>69202.18689761331</c:v>
                </c:pt>
                <c:pt idx="2604">
                  <c:v>69924.22083447168</c:v>
                </c:pt>
                <c:pt idx="2605">
                  <c:v>70347.84122041317</c:v>
                </c:pt>
                <c:pt idx="2606">
                  <c:v>70256.01109240395</c:v>
                </c:pt>
                <c:pt idx="2607">
                  <c:v>71076.13942646426</c:v>
                </c:pt>
                <c:pt idx="2608">
                  <c:v>70222.62783965271</c:v>
                </c:pt>
                <c:pt idx="2609">
                  <c:v>71286.89248309788</c:v>
                </c:pt>
                <c:pt idx="2610">
                  <c:v>71370.38334365515</c:v>
                </c:pt>
                <c:pt idx="2611">
                  <c:v>70717.20400203015</c:v>
                </c:pt>
                <c:pt idx="2612">
                  <c:v>70201.7665795511</c:v>
                </c:pt>
                <c:pt idx="2613">
                  <c:v>70802.75676937499</c:v>
                </c:pt>
                <c:pt idx="2614">
                  <c:v>69949.27136550678</c:v>
                </c:pt>
                <c:pt idx="2615">
                  <c:v>70829.895390141</c:v>
                </c:pt>
                <c:pt idx="2616">
                  <c:v>71291.08175403137</c:v>
                </c:pt>
                <c:pt idx="2617">
                  <c:v>70982.23430019579</c:v>
                </c:pt>
                <c:pt idx="2618">
                  <c:v>70742.24144159358</c:v>
                </c:pt>
                <c:pt idx="2619">
                  <c:v>70996.83129110467</c:v>
                </c:pt>
                <c:pt idx="2620">
                  <c:v>70531.4752934883</c:v>
                </c:pt>
                <c:pt idx="2621">
                  <c:v>70155.86133415024</c:v>
                </c:pt>
                <c:pt idx="2622">
                  <c:v>68893.3525352494</c:v>
                </c:pt>
                <c:pt idx="2623">
                  <c:v>68661.73167277835</c:v>
                </c:pt>
                <c:pt idx="2624">
                  <c:v>69179.23754778079</c:v>
                </c:pt>
                <c:pt idx="2625">
                  <c:v>69740.59330713238</c:v>
                </c:pt>
                <c:pt idx="2626">
                  <c:v>67979.32562065644</c:v>
                </c:pt>
                <c:pt idx="2627">
                  <c:v>67885.4270401238</c:v>
                </c:pt>
                <c:pt idx="2628">
                  <c:v>66128.34862458134</c:v>
                </c:pt>
                <c:pt idx="2629">
                  <c:v>66639.61641333441</c:v>
                </c:pt>
                <c:pt idx="2630">
                  <c:v>68110.79017913797</c:v>
                </c:pt>
                <c:pt idx="2631">
                  <c:v>67697.61678758687</c:v>
                </c:pt>
                <c:pt idx="2632">
                  <c:v>67240.6066031583</c:v>
                </c:pt>
                <c:pt idx="2633">
                  <c:v>67317.82010305116</c:v>
                </c:pt>
                <c:pt idx="2634">
                  <c:v>68619.97642389596</c:v>
                </c:pt>
                <c:pt idx="2635">
                  <c:v>68240.17973936026</c:v>
                </c:pt>
                <c:pt idx="2636">
                  <c:v>69387.91560615519</c:v>
                </c:pt>
                <c:pt idx="2637">
                  <c:v>69483.9153678904</c:v>
                </c:pt>
                <c:pt idx="2638">
                  <c:v>69725.98977048769</c:v>
                </c:pt>
                <c:pt idx="2639">
                  <c:v>69465.13565178387</c:v>
                </c:pt>
                <c:pt idx="2640">
                  <c:v>69684.23452160531</c:v>
                </c:pt>
                <c:pt idx="2641">
                  <c:v>69452.61365913424</c:v>
                </c:pt>
                <c:pt idx="2642">
                  <c:v>69588.24785134176</c:v>
                </c:pt>
                <c:pt idx="2643">
                  <c:v>68864.13891622415</c:v>
                </c:pt>
                <c:pt idx="2644">
                  <c:v>70032.75568032819</c:v>
                </c:pt>
                <c:pt idx="2645">
                  <c:v>70241.4206472309</c:v>
                </c:pt>
                <c:pt idx="2646">
                  <c:v>70274.7973542463</c:v>
                </c:pt>
                <c:pt idx="2647">
                  <c:v>70291.50207209359</c:v>
                </c:pt>
                <c:pt idx="2648">
                  <c:v>71023.95027466316</c:v>
                </c:pt>
                <c:pt idx="2649">
                  <c:v>71209.67898320504</c:v>
                </c:pt>
                <c:pt idx="2650">
                  <c:v>71892.07194385526</c:v>
                </c:pt>
                <c:pt idx="2651">
                  <c:v>71422.5463125129</c:v>
                </c:pt>
                <c:pt idx="2652">
                  <c:v>71161.68564807327</c:v>
                </c:pt>
                <c:pt idx="2653">
                  <c:v>72065.25902253999</c:v>
                </c:pt>
                <c:pt idx="2654">
                  <c:v>71499.75326666993</c:v>
                </c:pt>
                <c:pt idx="2655">
                  <c:v>71944.13018093968</c:v>
                </c:pt>
                <c:pt idx="2656">
                  <c:v>72614.76045429698</c:v>
                </c:pt>
                <c:pt idx="2657">
                  <c:v>72650.26452545829</c:v>
                </c:pt>
                <c:pt idx="2658">
                  <c:v>73099.45255556573</c:v>
                </c:pt>
                <c:pt idx="2659">
                  <c:v>73009.62542272157</c:v>
                </c:pt>
                <c:pt idx="2660">
                  <c:v>73897.5413970744</c:v>
                </c:pt>
                <c:pt idx="2661">
                  <c:v>74164.95434308345</c:v>
                </c:pt>
                <c:pt idx="2662">
                  <c:v>74047.95586079413</c:v>
                </c:pt>
                <c:pt idx="2663">
                  <c:v>74077.22184570604</c:v>
                </c:pt>
                <c:pt idx="2664">
                  <c:v>74927.52602195914</c:v>
                </c:pt>
                <c:pt idx="2665">
                  <c:v>75251.33702791028</c:v>
                </c:pt>
                <c:pt idx="2666">
                  <c:v>75410.11694202531</c:v>
                </c:pt>
                <c:pt idx="2667">
                  <c:v>74954.66464272515</c:v>
                </c:pt>
                <c:pt idx="2668">
                  <c:v>75422.65202614662</c:v>
                </c:pt>
                <c:pt idx="2669">
                  <c:v>75717.22977586499</c:v>
                </c:pt>
                <c:pt idx="2670">
                  <c:v>75717.22977586499</c:v>
                </c:pt>
                <c:pt idx="2671">
                  <c:v>75853.04070294002</c:v>
                </c:pt>
                <c:pt idx="2672">
                  <c:v>75320.28326344534</c:v>
                </c:pt>
                <c:pt idx="2673">
                  <c:v>74710.24686669945</c:v>
                </c:pt>
                <c:pt idx="2674">
                  <c:v>74098.09619727932</c:v>
                </c:pt>
                <c:pt idx="2675">
                  <c:v>74958.86700513031</c:v>
                </c:pt>
                <c:pt idx="2676">
                  <c:v>75537.5755101767</c:v>
                </c:pt>
                <c:pt idx="2677">
                  <c:v>76036.877693826</c:v>
                </c:pt>
                <c:pt idx="2678">
                  <c:v>76924.81985112214</c:v>
                </c:pt>
                <c:pt idx="2679">
                  <c:v>76985.4006362619</c:v>
                </c:pt>
                <c:pt idx="2680">
                  <c:v>76137.17145826803</c:v>
                </c:pt>
                <c:pt idx="2681">
                  <c:v>76429.66111825551</c:v>
                </c:pt>
                <c:pt idx="2682">
                  <c:v>76565.45895385886</c:v>
                </c:pt>
                <c:pt idx="2683">
                  <c:v>76166.42435170828</c:v>
                </c:pt>
                <c:pt idx="2684">
                  <c:v>76172.69516663684</c:v>
                </c:pt>
                <c:pt idx="2685">
                  <c:v>76634.41173512975</c:v>
                </c:pt>
                <c:pt idx="2686">
                  <c:v>76745.1394024905</c:v>
                </c:pt>
                <c:pt idx="2687">
                  <c:v>77231.93268496184</c:v>
                </c:pt>
                <c:pt idx="2688">
                  <c:v>76893.45923074349</c:v>
                </c:pt>
                <c:pt idx="2689">
                  <c:v>77035.54097274708</c:v>
                </c:pt>
                <c:pt idx="2690">
                  <c:v>76640.69564152998</c:v>
                </c:pt>
                <c:pt idx="2691">
                  <c:v>76509.04780244511</c:v>
                </c:pt>
                <c:pt idx="2692">
                  <c:v>76784.82619884948</c:v>
                </c:pt>
                <c:pt idx="2693">
                  <c:v>77054.34032606111</c:v>
                </c:pt>
                <c:pt idx="2694">
                  <c:v>77087.76285322734</c:v>
                </c:pt>
                <c:pt idx="2695">
                  <c:v>76408.77367521057</c:v>
                </c:pt>
                <c:pt idx="2696">
                  <c:v>75673.36680004421</c:v>
                </c:pt>
                <c:pt idx="2697">
                  <c:v>76038.99196650024</c:v>
                </c:pt>
                <c:pt idx="2698">
                  <c:v>76826.62072214685</c:v>
                </c:pt>
                <c:pt idx="2699">
                  <c:v>77975.67882758017</c:v>
                </c:pt>
                <c:pt idx="2700">
                  <c:v>78213.84542588481</c:v>
                </c:pt>
                <c:pt idx="2701">
                  <c:v>78303.67910446478</c:v>
                </c:pt>
                <c:pt idx="2702">
                  <c:v>77806.44537333891</c:v>
                </c:pt>
                <c:pt idx="2703">
                  <c:v>78562.7396915502</c:v>
                </c:pt>
                <c:pt idx="2704">
                  <c:v>79444.3913967103</c:v>
                </c:pt>
                <c:pt idx="2705">
                  <c:v>79379.62134063707</c:v>
                </c:pt>
                <c:pt idx="2706">
                  <c:v>79511.2429967786</c:v>
                </c:pt>
                <c:pt idx="2707">
                  <c:v>79473.65083588638</c:v>
                </c:pt>
                <c:pt idx="2708">
                  <c:v>79718.08824911958</c:v>
                </c:pt>
                <c:pt idx="2709">
                  <c:v>79830.88436900375</c:v>
                </c:pt>
                <c:pt idx="2710">
                  <c:v>79553.04406581182</c:v>
                </c:pt>
                <c:pt idx="2711">
                  <c:v>79279.33412193086</c:v>
                </c:pt>
                <c:pt idx="2712">
                  <c:v>78677.65008410862</c:v>
                </c:pt>
                <c:pt idx="2713">
                  <c:v>78623.34011389744</c:v>
                </c:pt>
                <c:pt idx="2714">
                  <c:v>78399.79014370918</c:v>
                </c:pt>
                <c:pt idx="2715">
                  <c:v>78982.67482821739</c:v>
                </c:pt>
                <c:pt idx="2716">
                  <c:v>79037.00443563607</c:v>
                </c:pt>
                <c:pt idx="2717">
                  <c:v>78101.02966879313</c:v>
                </c:pt>
                <c:pt idx="2718">
                  <c:v>76487.21122770431</c:v>
                </c:pt>
                <c:pt idx="2719">
                  <c:v>76581.33890899111</c:v>
                </c:pt>
                <c:pt idx="2720">
                  <c:v>77296.63728367673</c:v>
                </c:pt>
                <c:pt idx="2721">
                  <c:v>78009.83447715976</c:v>
                </c:pt>
                <c:pt idx="2722">
                  <c:v>78083.0485324583</c:v>
                </c:pt>
                <c:pt idx="2723">
                  <c:v>77459.7701121211</c:v>
                </c:pt>
                <c:pt idx="2724">
                  <c:v>75267.84537368256</c:v>
                </c:pt>
                <c:pt idx="2725">
                  <c:v>75144.44516174799</c:v>
                </c:pt>
                <c:pt idx="2726">
                  <c:v>74868.35257002362</c:v>
                </c:pt>
                <c:pt idx="2727">
                  <c:v>75332.69397858578</c:v>
                </c:pt>
                <c:pt idx="2728">
                  <c:v>73751.49293915567</c:v>
                </c:pt>
                <c:pt idx="2729">
                  <c:v>74747.04699355581</c:v>
                </c:pt>
                <c:pt idx="2730">
                  <c:v>75226.03121317767</c:v>
                </c:pt>
                <c:pt idx="2731">
                  <c:v>75916.21359946986</c:v>
                </c:pt>
                <c:pt idx="2732">
                  <c:v>75537.66715047836</c:v>
                </c:pt>
                <c:pt idx="2733">
                  <c:v>74958.30407184862</c:v>
                </c:pt>
                <c:pt idx="2734">
                  <c:v>74696.85429118395</c:v>
                </c:pt>
                <c:pt idx="2735">
                  <c:v>75295.04290607106</c:v>
                </c:pt>
                <c:pt idx="2736">
                  <c:v>76681.72431373483</c:v>
                </c:pt>
                <c:pt idx="2737">
                  <c:v>77164.85198413936</c:v>
                </c:pt>
                <c:pt idx="2738">
                  <c:v>77940.81623853053</c:v>
                </c:pt>
                <c:pt idx="2739">
                  <c:v>78530.62631155069</c:v>
                </c:pt>
                <c:pt idx="2740">
                  <c:v>78428.14627134023</c:v>
                </c:pt>
                <c:pt idx="2741">
                  <c:v>78907.10430801877</c:v>
                </c:pt>
                <c:pt idx="2742">
                  <c:v>78244.09327117175</c:v>
                </c:pt>
                <c:pt idx="2743">
                  <c:v>79045.14733101302</c:v>
                </c:pt>
                <c:pt idx="2744">
                  <c:v>79294.04893608473</c:v>
                </c:pt>
                <c:pt idx="2745">
                  <c:v>79478.10193625321</c:v>
                </c:pt>
                <c:pt idx="2746">
                  <c:v>80360.72241031667</c:v>
                </c:pt>
                <c:pt idx="2747">
                  <c:v>80756.01285157046</c:v>
                </c:pt>
                <c:pt idx="2748">
                  <c:v>81032.09889755899</c:v>
                </c:pt>
                <c:pt idx="2749">
                  <c:v>81370.93236724817</c:v>
                </c:pt>
                <c:pt idx="2750">
                  <c:v>82234.72075931844</c:v>
                </c:pt>
                <c:pt idx="2751">
                  <c:v>83288.85914942909</c:v>
                </c:pt>
                <c:pt idx="2752">
                  <c:v>83368.33092818451</c:v>
                </c:pt>
                <c:pt idx="2753">
                  <c:v>83255.39080211202</c:v>
                </c:pt>
                <c:pt idx="2754">
                  <c:v>82682.32472135416</c:v>
                </c:pt>
                <c:pt idx="2755">
                  <c:v>81467.12850105841</c:v>
                </c:pt>
                <c:pt idx="2756">
                  <c:v>81693.01529893925</c:v>
                </c:pt>
                <c:pt idx="2757">
                  <c:v>82552.66024022686</c:v>
                </c:pt>
                <c:pt idx="2758">
                  <c:v>82533.80852102618</c:v>
                </c:pt>
                <c:pt idx="2759">
                  <c:v>83121.53705005124</c:v>
                </c:pt>
                <c:pt idx="2760">
                  <c:v>83165.46548323035</c:v>
                </c:pt>
                <c:pt idx="2761">
                  <c:v>84027.17233130554</c:v>
                </c:pt>
                <c:pt idx="2762">
                  <c:v>84495.67028212202</c:v>
                </c:pt>
                <c:pt idx="2763">
                  <c:v>83514.7394015741</c:v>
                </c:pt>
                <c:pt idx="2764">
                  <c:v>83134.08522564419</c:v>
                </c:pt>
                <c:pt idx="2765">
                  <c:v>83401.81236697326</c:v>
                </c:pt>
                <c:pt idx="2766">
                  <c:v>81820.61132754313</c:v>
                </c:pt>
                <c:pt idx="2767">
                  <c:v>83596.31890726795</c:v>
                </c:pt>
                <c:pt idx="2768">
                  <c:v>82368.58760285089</c:v>
                </c:pt>
                <c:pt idx="2769">
                  <c:v>80967.25683839159</c:v>
                </c:pt>
                <c:pt idx="2770">
                  <c:v>81550.80918795484</c:v>
                </c:pt>
                <c:pt idx="2771">
                  <c:v>80132.74097696907</c:v>
                </c:pt>
                <c:pt idx="2772">
                  <c:v>80774.83184209198</c:v>
                </c:pt>
                <c:pt idx="2773">
                  <c:v>83207.29273520691</c:v>
                </c:pt>
                <c:pt idx="2774">
                  <c:v>83579.57491500567</c:v>
                </c:pt>
                <c:pt idx="2775">
                  <c:v>82349.76206659354</c:v>
                </c:pt>
                <c:pt idx="2776">
                  <c:v>83244.93071624996</c:v>
                </c:pt>
                <c:pt idx="2777">
                  <c:v>82042.30230875468</c:v>
                </c:pt>
                <c:pt idx="2778">
                  <c:v>81193.15018200828</c:v>
                </c:pt>
                <c:pt idx="2779">
                  <c:v>83044.15336102669</c:v>
                </c:pt>
                <c:pt idx="2780">
                  <c:v>80908.70523136026</c:v>
                </c:pt>
                <c:pt idx="2781">
                  <c:v>80505.0362482395</c:v>
                </c:pt>
                <c:pt idx="2782">
                  <c:v>79724.0972346148</c:v>
                </c:pt>
                <c:pt idx="2783">
                  <c:v>81508.36663680992</c:v>
                </c:pt>
                <c:pt idx="2784">
                  <c:v>82501.00783876413</c:v>
                </c:pt>
                <c:pt idx="2785">
                  <c:v>83123.00329487796</c:v>
                </c:pt>
                <c:pt idx="2786">
                  <c:v>84496.78305721375</c:v>
                </c:pt>
                <c:pt idx="2787">
                  <c:v>84105.17131949843</c:v>
                </c:pt>
                <c:pt idx="2788">
                  <c:v>84092.6100524338</c:v>
                </c:pt>
                <c:pt idx="2789">
                  <c:v>83841.30616231117</c:v>
                </c:pt>
                <c:pt idx="2790">
                  <c:v>83317.75202739848</c:v>
                </c:pt>
                <c:pt idx="2791">
                  <c:v>84119.84031350148</c:v>
                </c:pt>
                <c:pt idx="2792">
                  <c:v>83028.75124461031</c:v>
                </c:pt>
                <c:pt idx="2793">
                  <c:v>80478.02199645434</c:v>
                </c:pt>
                <c:pt idx="2794">
                  <c:v>80421.48647605976</c:v>
                </c:pt>
                <c:pt idx="2795">
                  <c:v>79550.28176529004</c:v>
                </c:pt>
                <c:pt idx="2796">
                  <c:v>79602.63456048697</c:v>
                </c:pt>
                <c:pt idx="2797">
                  <c:v>80798.44231124369</c:v>
                </c:pt>
                <c:pt idx="2798">
                  <c:v>81118.83644308969</c:v>
                </c:pt>
                <c:pt idx="2799">
                  <c:v>79089.56014864384</c:v>
                </c:pt>
                <c:pt idx="2800">
                  <c:v>79581.70129729121</c:v>
                </c:pt>
                <c:pt idx="2801">
                  <c:v>77600.58198137296</c:v>
                </c:pt>
                <c:pt idx="2802">
                  <c:v>76748.24862701145</c:v>
                </c:pt>
                <c:pt idx="2803">
                  <c:v>75751.39851691626</c:v>
                </c:pt>
                <c:pt idx="2804">
                  <c:v>73650.92425380863</c:v>
                </c:pt>
                <c:pt idx="2805">
                  <c:v>73988.08201512441</c:v>
                </c:pt>
                <c:pt idx="2806">
                  <c:v>72272.93558333184</c:v>
                </c:pt>
                <c:pt idx="2807">
                  <c:v>72159.85145107099</c:v>
                </c:pt>
                <c:pt idx="2808">
                  <c:v>71433.15695029913</c:v>
                </c:pt>
                <c:pt idx="2809">
                  <c:v>73673.9652439428</c:v>
                </c:pt>
                <c:pt idx="2810">
                  <c:v>76029.93266810657</c:v>
                </c:pt>
                <c:pt idx="2811">
                  <c:v>76547.19635088318</c:v>
                </c:pt>
                <c:pt idx="2812">
                  <c:v>77169.16562405368</c:v>
                </c:pt>
                <c:pt idx="2813">
                  <c:v>74040.43481032134</c:v>
                </c:pt>
                <c:pt idx="2814">
                  <c:v>74974.47858509337</c:v>
                </c:pt>
                <c:pt idx="2815">
                  <c:v>74371.34139391608</c:v>
                </c:pt>
                <c:pt idx="2816">
                  <c:v>75206.91766454364</c:v>
                </c:pt>
                <c:pt idx="2817">
                  <c:v>76800.60796794422</c:v>
                </c:pt>
                <c:pt idx="2818">
                  <c:v>75062.4074545458</c:v>
                </c:pt>
                <c:pt idx="2819">
                  <c:v>72681.31095051694</c:v>
                </c:pt>
                <c:pt idx="2820">
                  <c:v>72771.3540926436</c:v>
                </c:pt>
                <c:pt idx="2821">
                  <c:v>74580.75912043966</c:v>
                </c:pt>
                <c:pt idx="2822">
                  <c:v>74561.91394697479</c:v>
                </c:pt>
                <c:pt idx="2823">
                  <c:v>72344.14664346531</c:v>
                </c:pt>
                <c:pt idx="2824">
                  <c:v>71519.04355017147</c:v>
                </c:pt>
                <c:pt idx="2825">
                  <c:v>70800.72759126658</c:v>
                </c:pt>
                <c:pt idx="2826">
                  <c:v>68987.15292974454</c:v>
                </c:pt>
                <c:pt idx="2827">
                  <c:v>71305.43000697857</c:v>
                </c:pt>
                <c:pt idx="2828">
                  <c:v>72411.15534119362</c:v>
                </c:pt>
                <c:pt idx="2829">
                  <c:v>72626.85697411741</c:v>
                </c:pt>
                <c:pt idx="2830">
                  <c:v>71514.83464203049</c:v>
                </c:pt>
                <c:pt idx="2831">
                  <c:v>72714.80548077734</c:v>
                </c:pt>
                <c:pt idx="2832">
                  <c:v>71676.10193576227</c:v>
                </c:pt>
                <c:pt idx="2833">
                  <c:v>70637.35911633221</c:v>
                </c:pt>
                <c:pt idx="2834">
                  <c:v>68032.1693460409</c:v>
                </c:pt>
                <c:pt idx="2835">
                  <c:v>67715.96448512837</c:v>
                </c:pt>
                <c:pt idx="2836">
                  <c:v>70153.60960102349</c:v>
                </c:pt>
                <c:pt idx="2837">
                  <c:v>69374.56885079053</c:v>
                </c:pt>
                <c:pt idx="2838">
                  <c:v>67935.84884324984</c:v>
                </c:pt>
                <c:pt idx="2839">
                  <c:v>66631.16586837327</c:v>
                </c:pt>
                <c:pt idx="2840">
                  <c:v>68721.17349988304</c:v>
                </c:pt>
                <c:pt idx="2841">
                  <c:v>71269.82120404392</c:v>
                </c:pt>
                <c:pt idx="2842">
                  <c:v>72132.62119000332</c:v>
                </c:pt>
                <c:pt idx="2843">
                  <c:v>73609.05772741706</c:v>
                </c:pt>
                <c:pt idx="2844">
                  <c:v>73404.3987508445</c:v>
                </c:pt>
                <c:pt idx="2845">
                  <c:v>74846.980742527</c:v>
                </c:pt>
                <c:pt idx="2846">
                  <c:v>73771.34615593891</c:v>
                </c:pt>
                <c:pt idx="2847">
                  <c:v>75411.02679930619</c:v>
                </c:pt>
                <c:pt idx="2848">
                  <c:v>75348.1353694172</c:v>
                </c:pt>
                <c:pt idx="2849">
                  <c:v>76513.93092137696</c:v>
                </c:pt>
                <c:pt idx="2850">
                  <c:v>77830.72350754564</c:v>
                </c:pt>
                <c:pt idx="2851">
                  <c:v>76971.03929184302</c:v>
                </c:pt>
                <c:pt idx="2852">
                  <c:v>76016.99829409942</c:v>
                </c:pt>
                <c:pt idx="2853">
                  <c:v>75872.32444070574</c:v>
                </c:pt>
                <c:pt idx="2854">
                  <c:v>77434.41193150182</c:v>
                </c:pt>
                <c:pt idx="2855">
                  <c:v>75715.05004583242</c:v>
                </c:pt>
                <c:pt idx="2856">
                  <c:v>74071.18013153166</c:v>
                </c:pt>
                <c:pt idx="2857">
                  <c:v>74247.29969986984</c:v>
                </c:pt>
                <c:pt idx="2858">
                  <c:v>73209.38818889062</c:v>
                </c:pt>
                <c:pt idx="2859">
                  <c:v>71477.45194468493</c:v>
                </c:pt>
                <c:pt idx="2860">
                  <c:v>71175.52987936127</c:v>
                </c:pt>
                <c:pt idx="2861">
                  <c:v>72622.29459624142</c:v>
                </c:pt>
                <c:pt idx="2862">
                  <c:v>70961.63486952752</c:v>
                </c:pt>
                <c:pt idx="2863">
                  <c:v>71016.15430328538</c:v>
                </c:pt>
                <c:pt idx="2864">
                  <c:v>72603.42978556907</c:v>
                </c:pt>
                <c:pt idx="2865">
                  <c:v>71544.55228271491</c:v>
                </c:pt>
                <c:pt idx="2866">
                  <c:v>70064.20794100851</c:v>
                </c:pt>
                <c:pt idx="2867">
                  <c:v>68229.5232814232</c:v>
                </c:pt>
                <c:pt idx="2868">
                  <c:v>69105.97767233143</c:v>
                </c:pt>
                <c:pt idx="2869">
                  <c:v>66497.57394574583</c:v>
                </c:pt>
                <c:pt idx="2870">
                  <c:v>66417.90579491538</c:v>
                </c:pt>
                <c:pt idx="2871">
                  <c:v>68776.77952578926</c:v>
                </c:pt>
                <c:pt idx="2872">
                  <c:v>65681.92289499567</c:v>
                </c:pt>
                <c:pt idx="2873">
                  <c:v>66778.54965640206</c:v>
                </c:pt>
                <c:pt idx="2874">
                  <c:v>66849.83271962969</c:v>
                </c:pt>
                <c:pt idx="2875">
                  <c:v>69110.18003473658</c:v>
                </c:pt>
                <c:pt idx="2876">
                  <c:v>65629.49155096874</c:v>
                </c:pt>
                <c:pt idx="2877">
                  <c:v>64843.21121690384</c:v>
                </c:pt>
                <c:pt idx="2878">
                  <c:v>62306.09709928171</c:v>
                </c:pt>
                <c:pt idx="2879">
                  <c:v>63063.03944534052</c:v>
                </c:pt>
                <c:pt idx="2880">
                  <c:v>61192.68707119805</c:v>
                </c:pt>
                <c:pt idx="2881">
                  <c:v>61048.01321780437</c:v>
                </c:pt>
                <c:pt idx="2882">
                  <c:v>63310.45516837801</c:v>
                </c:pt>
                <c:pt idx="2883">
                  <c:v>62576.57999539671</c:v>
                </c:pt>
                <c:pt idx="2884">
                  <c:v>64197.4089195633</c:v>
                </c:pt>
                <c:pt idx="2885">
                  <c:v>61045.92512807346</c:v>
                </c:pt>
                <c:pt idx="2886">
                  <c:v>60718.80852552636</c:v>
                </c:pt>
                <c:pt idx="2887">
                  <c:v>60530.11459865189</c:v>
                </c:pt>
                <c:pt idx="2888">
                  <c:v>61536.58039468659</c:v>
                </c:pt>
                <c:pt idx="2889">
                  <c:v>60228.17289612073</c:v>
                </c:pt>
                <c:pt idx="2890">
                  <c:v>61071.08693661772</c:v>
                </c:pt>
                <c:pt idx="2891">
                  <c:v>62763.17928680444</c:v>
                </c:pt>
                <c:pt idx="2892">
                  <c:v>64811.75241048768</c:v>
                </c:pt>
                <c:pt idx="2893">
                  <c:v>64639.80902161132</c:v>
                </c:pt>
                <c:pt idx="2894">
                  <c:v>64161.73465927031</c:v>
                </c:pt>
                <c:pt idx="2895">
                  <c:v>65918.87198643528</c:v>
                </c:pt>
                <c:pt idx="2896">
                  <c:v>64203.69937169936</c:v>
                </c:pt>
                <c:pt idx="2897">
                  <c:v>64417.56165285394</c:v>
                </c:pt>
                <c:pt idx="2898">
                  <c:v>64973.20953055865</c:v>
                </c:pt>
                <c:pt idx="2899">
                  <c:v>64505.62798275886</c:v>
                </c:pt>
                <c:pt idx="2900">
                  <c:v>62777.86791801499</c:v>
                </c:pt>
                <c:pt idx="2901">
                  <c:v>60563.6484033273</c:v>
                </c:pt>
                <c:pt idx="2902">
                  <c:v>57747.66630198735</c:v>
                </c:pt>
                <c:pt idx="2903">
                  <c:v>57852.5028070979</c:v>
                </c:pt>
                <c:pt idx="2904">
                  <c:v>59297.18597998298</c:v>
                </c:pt>
                <c:pt idx="2905">
                  <c:v>56904.75226149036</c:v>
                </c:pt>
                <c:pt idx="2906">
                  <c:v>57596.69545072178</c:v>
                </c:pt>
                <c:pt idx="2907">
                  <c:v>59049.83571430384</c:v>
                </c:pt>
                <c:pt idx="2908">
                  <c:v>58963.71346794148</c:v>
                </c:pt>
                <c:pt idx="2909">
                  <c:v>59841.85011295894</c:v>
                </c:pt>
                <c:pt idx="2910">
                  <c:v>61892.24295120392</c:v>
                </c:pt>
                <c:pt idx="2911">
                  <c:v>61438.4794517488</c:v>
                </c:pt>
                <c:pt idx="2912">
                  <c:v>59566.64119557211</c:v>
                </c:pt>
                <c:pt idx="2913">
                  <c:v>59621.25881536745</c:v>
                </c:pt>
                <c:pt idx="2914">
                  <c:v>58881.77394677679</c:v>
                </c:pt>
                <c:pt idx="2915">
                  <c:v>59270.44010336699</c:v>
                </c:pt>
                <c:pt idx="2916">
                  <c:v>60285.12734360866</c:v>
                </c:pt>
                <c:pt idx="2917">
                  <c:v>60671.67922752463</c:v>
                </c:pt>
                <c:pt idx="2918">
                  <c:v>61969.97356422762</c:v>
                </c:pt>
                <c:pt idx="2919">
                  <c:v>62047.71726872299</c:v>
                </c:pt>
                <c:pt idx="2920">
                  <c:v>60722.09448491482</c:v>
                </c:pt>
                <c:pt idx="2921">
                  <c:v>60133.86193423058</c:v>
                </c:pt>
                <c:pt idx="2922">
                  <c:v>60009.91188048599</c:v>
                </c:pt>
                <c:pt idx="2923">
                  <c:v>60224.21272594141</c:v>
                </c:pt>
                <c:pt idx="2924">
                  <c:v>61316.6305792068</c:v>
                </c:pt>
                <c:pt idx="2925">
                  <c:v>60797.71737100012</c:v>
                </c:pt>
                <c:pt idx="2926">
                  <c:v>62667.46099171007</c:v>
                </c:pt>
                <c:pt idx="2927">
                  <c:v>63661.14951139764</c:v>
                </c:pt>
                <c:pt idx="2928">
                  <c:v>64574.99314538726</c:v>
                </c:pt>
                <c:pt idx="2929">
                  <c:v>63442.65939500873</c:v>
                </c:pt>
                <c:pt idx="2930">
                  <c:v>63081.32823125954</c:v>
                </c:pt>
                <c:pt idx="2931">
                  <c:v>61841.84733102121</c:v>
                </c:pt>
                <c:pt idx="2932">
                  <c:v>64455.25199978366</c:v>
                </c:pt>
                <c:pt idx="2933">
                  <c:v>65085.4950830478</c:v>
                </c:pt>
                <c:pt idx="2934">
                  <c:v>66272.45954469334</c:v>
                </c:pt>
                <c:pt idx="2935">
                  <c:v>66232.5436475802</c:v>
                </c:pt>
                <c:pt idx="2936">
                  <c:v>66035.06534321707</c:v>
                </c:pt>
                <c:pt idx="2937">
                  <c:v>67833.37534877521</c:v>
                </c:pt>
                <c:pt idx="2938">
                  <c:v>68150.59479874195</c:v>
                </c:pt>
                <c:pt idx="2939">
                  <c:v>67593.87996609636</c:v>
                </c:pt>
                <c:pt idx="2940">
                  <c:v>67375.38984970744</c:v>
                </c:pt>
                <c:pt idx="2941">
                  <c:v>66612.78544215258</c:v>
                </c:pt>
                <c:pt idx="2942">
                  <c:v>68472.01661111382</c:v>
                </c:pt>
                <c:pt idx="2943">
                  <c:v>68083.35700025945</c:v>
                </c:pt>
                <c:pt idx="2944">
                  <c:v>69408.9928755393</c:v>
                </c:pt>
                <c:pt idx="2945">
                  <c:v>69969.90352485419</c:v>
                </c:pt>
                <c:pt idx="2946">
                  <c:v>69806.03757399648</c:v>
                </c:pt>
                <c:pt idx="2947">
                  <c:v>69009.83390440787</c:v>
                </c:pt>
                <c:pt idx="2948">
                  <c:v>69175.79449073234</c:v>
                </c:pt>
                <c:pt idx="2949">
                  <c:v>67827.06525943165</c:v>
                </c:pt>
                <c:pt idx="2950">
                  <c:v>66041.3688868248</c:v>
                </c:pt>
                <c:pt idx="2951">
                  <c:v>65986.73817555778</c:v>
                </c:pt>
                <c:pt idx="2952">
                  <c:v>66177.91948204902</c:v>
                </c:pt>
                <c:pt idx="2953">
                  <c:v>67348.07449407394</c:v>
                </c:pt>
                <c:pt idx="2954">
                  <c:v>64587.60677833856</c:v>
                </c:pt>
                <c:pt idx="2955">
                  <c:v>63951.04705999502</c:v>
                </c:pt>
                <c:pt idx="2956">
                  <c:v>63238.87100130203</c:v>
                </c:pt>
                <c:pt idx="2957">
                  <c:v>62871.22974820927</c:v>
                </c:pt>
                <c:pt idx="2958">
                  <c:v>62898.54510384278</c:v>
                </c:pt>
                <c:pt idx="2959">
                  <c:v>62009.90909854826</c:v>
                </c:pt>
                <c:pt idx="2960">
                  <c:v>61564.51104948846</c:v>
                </c:pt>
                <c:pt idx="2961">
                  <c:v>62808.22049507528</c:v>
                </c:pt>
                <c:pt idx="2962">
                  <c:v>63133.84466985231</c:v>
                </c:pt>
                <c:pt idx="2963">
                  <c:v>64514.06543624833</c:v>
                </c:pt>
                <c:pt idx="2964">
                  <c:v>65280.87875194418</c:v>
                </c:pt>
                <c:pt idx="2965">
                  <c:v>61701.06819044851</c:v>
                </c:pt>
                <c:pt idx="2966">
                  <c:v>62190.56486181911</c:v>
                </c:pt>
                <c:pt idx="2967">
                  <c:v>61154.87235528749</c:v>
                </c:pt>
                <c:pt idx="2968">
                  <c:v>60780.9079213795</c:v>
                </c:pt>
                <c:pt idx="2969">
                  <c:v>61254.24317097699</c:v>
                </c:pt>
                <c:pt idx="2970">
                  <c:v>60765.98364367895</c:v>
                </c:pt>
                <c:pt idx="2971">
                  <c:v>59677.91215900706</c:v>
                </c:pt>
                <c:pt idx="2972">
                  <c:v>58943.40204964989</c:v>
                </c:pt>
                <c:pt idx="2973">
                  <c:v>57983.69899041025</c:v>
                </c:pt>
                <c:pt idx="2974">
                  <c:v>57743.77813490221</c:v>
                </c:pt>
                <c:pt idx="2975">
                  <c:v>57766.93040254557</c:v>
                </c:pt>
                <c:pt idx="2976">
                  <c:v>58916.04087386555</c:v>
                </c:pt>
                <c:pt idx="2977">
                  <c:v>57217.6253428636</c:v>
                </c:pt>
                <c:pt idx="2978">
                  <c:v>56247.40983187523</c:v>
                </c:pt>
                <c:pt idx="2979">
                  <c:v>57566.99090150901</c:v>
                </c:pt>
                <c:pt idx="2980">
                  <c:v>59376.93922537925</c:v>
                </c:pt>
                <c:pt idx="2981">
                  <c:v>59345.37568718976</c:v>
                </c:pt>
                <c:pt idx="2982">
                  <c:v>58878.15415486081</c:v>
                </c:pt>
                <c:pt idx="2983">
                  <c:v>56634.66210952538</c:v>
                </c:pt>
                <c:pt idx="2984">
                  <c:v>56068.50832580778</c:v>
                </c:pt>
                <c:pt idx="2985">
                  <c:v>55298.23231585597</c:v>
                </c:pt>
                <c:pt idx="2986">
                  <c:v>55279.28895635361</c:v>
                </c:pt>
                <c:pt idx="2987">
                  <c:v>56575.73084981571</c:v>
                </c:pt>
                <c:pt idx="2988">
                  <c:v>54875.20759187533</c:v>
                </c:pt>
                <c:pt idx="2989">
                  <c:v>56687.27018841982</c:v>
                </c:pt>
                <c:pt idx="2990">
                  <c:v>57135.54181551057</c:v>
                </c:pt>
                <c:pt idx="2991">
                  <c:v>56927.19104392787</c:v>
                </c:pt>
                <c:pt idx="2992">
                  <c:v>56636.75674499213</c:v>
                </c:pt>
                <c:pt idx="2993">
                  <c:v>57964.75563090788</c:v>
                </c:pt>
                <c:pt idx="2994">
                  <c:v>58602.44776155063</c:v>
                </c:pt>
                <c:pt idx="2995">
                  <c:v>59814.69840072127</c:v>
                </c:pt>
                <c:pt idx="2996">
                  <c:v>58493.01614988492</c:v>
                </c:pt>
                <c:pt idx="2997">
                  <c:v>57428.08384138472</c:v>
                </c:pt>
                <c:pt idx="2998">
                  <c:v>59185.43063209634</c:v>
                </c:pt>
                <c:pt idx="2999">
                  <c:v>58497.21851229007</c:v>
                </c:pt>
                <c:pt idx="3000">
                  <c:v>57899.5077361188</c:v>
                </c:pt>
                <c:pt idx="3001">
                  <c:v>55914.87990579376</c:v>
                </c:pt>
                <c:pt idx="3002">
                  <c:v>54822.59951298089</c:v>
                </c:pt>
                <c:pt idx="3003">
                  <c:v>55704.42795300849</c:v>
                </c:pt>
                <c:pt idx="3004">
                  <c:v>56316.86008906947</c:v>
                </c:pt>
                <c:pt idx="3005">
                  <c:v>56727.25808862713</c:v>
                </c:pt>
                <c:pt idx="3006">
                  <c:v>55418.20256221374</c:v>
                </c:pt>
                <c:pt idx="3007">
                  <c:v>59507.42192348575</c:v>
                </c:pt>
                <c:pt idx="3008">
                  <c:v>60603.91777017545</c:v>
                </c:pt>
                <c:pt idx="3009">
                  <c:v>60073.56916146751</c:v>
                </c:pt>
                <c:pt idx="3010">
                  <c:v>60904.87761233158</c:v>
                </c:pt>
                <c:pt idx="3011">
                  <c:v>60073.56916146751</c:v>
                </c:pt>
                <c:pt idx="3012">
                  <c:v>59940.97873642261</c:v>
                </c:pt>
                <c:pt idx="3013">
                  <c:v>59943.07337188935</c:v>
                </c:pt>
                <c:pt idx="3014">
                  <c:v>59326.43887342323</c:v>
                </c:pt>
                <c:pt idx="3015">
                  <c:v>60180.90613766648</c:v>
                </c:pt>
                <c:pt idx="3016">
                  <c:v>60784.91391170965</c:v>
                </c:pt>
                <c:pt idx="3017">
                  <c:v>60385.03490963652</c:v>
                </c:pt>
                <c:pt idx="3018">
                  <c:v>59499.0106529396</c:v>
                </c:pt>
                <c:pt idx="3019">
                  <c:v>59048.63129891046</c:v>
                </c:pt>
                <c:pt idx="3020">
                  <c:v>61740.39497133664</c:v>
                </c:pt>
                <c:pt idx="3021">
                  <c:v>61816.16186361027</c:v>
                </c:pt>
                <c:pt idx="3022">
                  <c:v>61569.92437302283</c:v>
                </c:pt>
                <c:pt idx="3023">
                  <c:v>60536.58178565546</c:v>
                </c:pt>
                <c:pt idx="3024">
                  <c:v>59282.22897360325</c:v>
                </c:pt>
                <c:pt idx="3025">
                  <c:v>59040.21348262847</c:v>
                </c:pt>
                <c:pt idx="3026">
                  <c:v>59738.92496271181</c:v>
                </c:pt>
                <c:pt idx="3027">
                  <c:v>59358.00241161272</c:v>
                </c:pt>
                <c:pt idx="3028">
                  <c:v>60103.0249727186</c:v>
                </c:pt>
                <c:pt idx="3029">
                  <c:v>60749.13491964332</c:v>
                </c:pt>
                <c:pt idx="3030">
                  <c:v>60298.76211135</c:v>
                </c:pt>
                <c:pt idx="3031">
                  <c:v>58274.13328934598</c:v>
                </c:pt>
                <c:pt idx="3032">
                  <c:v>57718.52468605628</c:v>
                </c:pt>
                <c:pt idx="3033">
                  <c:v>56907.37710155963</c:v>
                </c:pt>
                <c:pt idx="3034">
                  <c:v>56863.06246996632</c:v>
                </c:pt>
                <c:pt idx="3035">
                  <c:v>57687.93646250598</c:v>
                </c:pt>
                <c:pt idx="3036">
                  <c:v>56276.59072222131</c:v>
                </c:pt>
                <c:pt idx="3037">
                  <c:v>56403.15252456348</c:v>
                </c:pt>
                <c:pt idx="3038">
                  <c:v>55605.71171090234</c:v>
                </c:pt>
                <c:pt idx="3039">
                  <c:v>54871.57470848769</c:v>
                </c:pt>
                <c:pt idx="3040">
                  <c:v>56209.07800283382</c:v>
                </c:pt>
                <c:pt idx="3041">
                  <c:v>56175.32818887589</c:v>
                </c:pt>
                <c:pt idx="3042">
                  <c:v>55795.58387022687</c:v>
                </c:pt>
                <c:pt idx="3043">
                  <c:v>56061.40620242836</c:v>
                </c:pt>
                <c:pt idx="3044">
                  <c:v>55183.80630774924</c:v>
                </c:pt>
                <c:pt idx="3045">
                  <c:v>56706.94667033555</c:v>
                </c:pt>
                <c:pt idx="3046">
                  <c:v>57074.02499014662</c:v>
                </c:pt>
                <c:pt idx="3047">
                  <c:v>57557.13956907948</c:v>
                </c:pt>
                <c:pt idx="3048">
                  <c:v>58552.87035834713</c:v>
                </c:pt>
                <c:pt idx="3049">
                  <c:v>58869.31741148549</c:v>
                </c:pt>
                <c:pt idx="3050">
                  <c:v>59274.3806363388</c:v>
                </c:pt>
                <c:pt idx="3051">
                  <c:v>59394.63234933741</c:v>
                </c:pt>
                <c:pt idx="3052">
                  <c:v>58622.5038961447</c:v>
                </c:pt>
                <c:pt idx="3053">
                  <c:v>58046.57078309174</c:v>
                </c:pt>
                <c:pt idx="3054">
                  <c:v>59635.12268386297</c:v>
                </c:pt>
                <c:pt idx="3055">
                  <c:v>60959.99270805028</c:v>
                </c:pt>
                <c:pt idx="3056">
                  <c:v>60835.50590396735</c:v>
                </c:pt>
                <c:pt idx="3057">
                  <c:v>60700.49355666402</c:v>
                </c:pt>
                <c:pt idx="3058">
                  <c:v>61883.98877831778</c:v>
                </c:pt>
                <c:pt idx="3059">
                  <c:v>62500.01452335138</c:v>
                </c:pt>
                <c:pt idx="3060">
                  <c:v>61236.33403773633</c:v>
                </c:pt>
                <c:pt idx="3061">
                  <c:v>62154.03311013192</c:v>
                </c:pt>
                <c:pt idx="3062">
                  <c:v>63483.11204246023</c:v>
                </c:pt>
                <c:pt idx="3063">
                  <c:v>65761.50595126029</c:v>
                </c:pt>
                <c:pt idx="3064">
                  <c:v>64592.76481817541</c:v>
                </c:pt>
                <c:pt idx="3065">
                  <c:v>64046.37261093938</c:v>
                </c:pt>
                <c:pt idx="3066">
                  <c:v>65373.33727059344</c:v>
                </c:pt>
                <c:pt idx="3067">
                  <c:v>64210.91931832379</c:v>
                </c:pt>
                <c:pt idx="3068">
                  <c:v>63643.43675023198</c:v>
                </c:pt>
                <c:pt idx="3069">
                  <c:v>63225.72061801238</c:v>
                </c:pt>
                <c:pt idx="3070">
                  <c:v>64238.35249720232</c:v>
                </c:pt>
                <c:pt idx="3071">
                  <c:v>64713.01653117402</c:v>
                </c:pt>
                <c:pt idx="3072">
                  <c:v>65208.79056320903</c:v>
                </c:pt>
                <c:pt idx="3073">
                  <c:v>63985.18307236712</c:v>
                </c:pt>
                <c:pt idx="3074">
                  <c:v>63533.72367192544</c:v>
                </c:pt>
                <c:pt idx="3075">
                  <c:v>62029.55939752066</c:v>
                </c:pt>
                <c:pt idx="3076">
                  <c:v>62075.9686645807</c:v>
                </c:pt>
                <c:pt idx="3077">
                  <c:v>62618.15196367575</c:v>
                </c:pt>
                <c:pt idx="3078">
                  <c:v>61569.65599785365</c:v>
                </c:pt>
                <c:pt idx="3079">
                  <c:v>62010.57676360329</c:v>
                </c:pt>
                <c:pt idx="3080">
                  <c:v>61930.41113684949</c:v>
                </c:pt>
                <c:pt idx="3081">
                  <c:v>61432.52937787608</c:v>
                </c:pt>
                <c:pt idx="3082">
                  <c:v>61940.94977154155</c:v>
                </c:pt>
                <c:pt idx="3083">
                  <c:v>63221.50516413555</c:v>
                </c:pt>
                <c:pt idx="3084">
                  <c:v>63293.22024592821</c:v>
                </c:pt>
                <c:pt idx="3085">
                  <c:v>62516.88288459451</c:v>
                </c:pt>
                <c:pt idx="3086">
                  <c:v>62829.10793812021</c:v>
                </c:pt>
                <c:pt idx="3087">
                  <c:v>61740.53897752497</c:v>
                </c:pt>
                <c:pt idx="3088">
                  <c:v>60873.47771753792</c:v>
                </c:pt>
                <c:pt idx="3089">
                  <c:v>61324.94366371544</c:v>
                </c:pt>
                <c:pt idx="3090">
                  <c:v>62734.17513132587</c:v>
                </c:pt>
                <c:pt idx="3091">
                  <c:v>63063.2881833022</c:v>
                </c:pt>
                <c:pt idx="3092">
                  <c:v>64725.66943854032</c:v>
                </c:pt>
                <c:pt idx="3093">
                  <c:v>64419.76756582985</c:v>
                </c:pt>
                <c:pt idx="3094">
                  <c:v>64648.3839355533</c:v>
                </c:pt>
                <c:pt idx="3095">
                  <c:v>65571.73197797328</c:v>
                </c:pt>
                <c:pt idx="3096">
                  <c:v>64680.07838845947</c:v>
                </c:pt>
                <c:pt idx="3097">
                  <c:v>65447.061893287</c:v>
                </c:pt>
                <c:pt idx="3098">
                  <c:v>65687.94497196257</c:v>
                </c:pt>
                <c:pt idx="3099">
                  <c:v>65237.89945046093</c:v>
                </c:pt>
                <c:pt idx="3100">
                  <c:v>64891.36819543145</c:v>
                </c:pt>
                <c:pt idx="3101">
                  <c:v>66074.60158765186</c:v>
                </c:pt>
                <c:pt idx="3102">
                  <c:v>66700.01391787082</c:v>
                </c:pt>
                <c:pt idx="3103">
                  <c:v>67809.30013237933</c:v>
                </c:pt>
                <c:pt idx="3104">
                  <c:v>67644.49159556157</c:v>
                </c:pt>
                <c:pt idx="3105">
                  <c:v>67416.29415293146</c:v>
                </c:pt>
                <c:pt idx="3106">
                  <c:v>66750.72373337352</c:v>
                </c:pt>
                <c:pt idx="3107">
                  <c:v>67200.76925487517</c:v>
                </c:pt>
                <c:pt idx="3108">
                  <c:v>67162.73198394626</c:v>
                </c:pt>
                <c:pt idx="3109">
                  <c:v>66731.69527930532</c:v>
                </c:pt>
                <c:pt idx="3110">
                  <c:v>66142.21903881271</c:v>
                </c:pt>
                <c:pt idx="3111">
                  <c:v>67437.43033393809</c:v>
                </c:pt>
                <c:pt idx="3112">
                  <c:v>67310.64597657757</c:v>
                </c:pt>
                <c:pt idx="3113">
                  <c:v>67367.69206436716</c:v>
                </c:pt>
                <c:pt idx="3114">
                  <c:v>67371.90751824398</c:v>
                </c:pt>
                <c:pt idx="3115">
                  <c:v>67340.21961107364</c:v>
                </c:pt>
                <c:pt idx="3116">
                  <c:v>66826.7917294955</c:v>
                </c:pt>
                <c:pt idx="3117">
                  <c:v>66896.50381612308</c:v>
                </c:pt>
                <c:pt idx="3118">
                  <c:v>66757.06000566042</c:v>
                </c:pt>
                <c:pt idx="3119">
                  <c:v>65497.7717087897</c:v>
                </c:pt>
                <c:pt idx="3120">
                  <c:v>65894.99314211438</c:v>
                </c:pt>
                <c:pt idx="3121">
                  <c:v>67686.7443203673</c:v>
                </c:pt>
                <c:pt idx="3122">
                  <c:v>68153.69747752705</c:v>
                </c:pt>
                <c:pt idx="3123">
                  <c:v>68075.52175446667</c:v>
                </c:pt>
                <c:pt idx="3124">
                  <c:v>67481.79078568221</c:v>
                </c:pt>
                <c:pt idx="3125">
                  <c:v>67040.18926340589</c:v>
                </c:pt>
                <c:pt idx="3126">
                  <c:v>66803.54782155048</c:v>
                </c:pt>
                <c:pt idx="3127">
                  <c:v>68223.41610989047</c:v>
                </c:pt>
                <c:pt idx="3128">
                  <c:v>68392.45319205671</c:v>
                </c:pt>
                <c:pt idx="3129">
                  <c:v>67959.30221474153</c:v>
                </c:pt>
                <c:pt idx="3130">
                  <c:v>68698.83944921888</c:v>
                </c:pt>
                <c:pt idx="3131">
                  <c:v>68922.78216355716</c:v>
                </c:pt>
                <c:pt idx="3132">
                  <c:v>68675.56935833051</c:v>
                </c:pt>
                <c:pt idx="3133">
                  <c:v>69047.4457025076</c:v>
                </c:pt>
                <c:pt idx="3134">
                  <c:v>69125.63451703965</c:v>
                </c:pt>
                <c:pt idx="3135">
                  <c:v>69962.33010849475</c:v>
                </c:pt>
                <c:pt idx="3136">
                  <c:v>71261.76994896862</c:v>
                </c:pt>
                <c:pt idx="3137">
                  <c:v>71101.17686602769</c:v>
                </c:pt>
                <c:pt idx="3138">
                  <c:v>71339.93258055735</c:v>
                </c:pt>
                <c:pt idx="3139">
                  <c:v>70435.62608367724</c:v>
                </c:pt>
                <c:pt idx="3140">
                  <c:v>70074.31455713556</c:v>
                </c:pt>
                <c:pt idx="3141">
                  <c:v>71779.4329216311</c:v>
                </c:pt>
                <c:pt idx="3142">
                  <c:v>73613.41718748224</c:v>
                </c:pt>
                <c:pt idx="3143">
                  <c:v>73947.26935220207</c:v>
                </c:pt>
                <c:pt idx="3144">
                  <c:v>73526.79091946069</c:v>
                </c:pt>
                <c:pt idx="3145">
                  <c:v>74376.1786926971</c:v>
                </c:pt>
                <c:pt idx="3146">
                  <c:v>74933.98666322688</c:v>
                </c:pt>
                <c:pt idx="3147">
                  <c:v>74986.81729713967</c:v>
                </c:pt>
                <c:pt idx="3148">
                  <c:v>74974.13820683003</c:v>
                </c:pt>
                <c:pt idx="3149">
                  <c:v>73702.18391112135</c:v>
                </c:pt>
                <c:pt idx="3150">
                  <c:v>74617.048679901</c:v>
                </c:pt>
                <c:pt idx="3151">
                  <c:v>74902.29221032071</c:v>
                </c:pt>
                <c:pt idx="3152">
                  <c:v>76167.92332521417</c:v>
                </c:pt>
                <c:pt idx="3153">
                  <c:v>76753.19065756581</c:v>
                </c:pt>
                <c:pt idx="3154">
                  <c:v>77310.99208235975</c:v>
                </c:pt>
                <c:pt idx="3155">
                  <c:v>78232.21930636965</c:v>
                </c:pt>
                <c:pt idx="3156">
                  <c:v>77739.91451432645</c:v>
                </c:pt>
                <c:pt idx="3157">
                  <c:v>77628.623913684</c:v>
                </c:pt>
                <c:pt idx="3158">
                  <c:v>76570.72172546906</c:v>
                </c:pt>
                <c:pt idx="3159">
                  <c:v>77474.1772766908</c:v>
                </c:pt>
                <c:pt idx="3160">
                  <c:v>76706.13990839406</c:v>
                </c:pt>
                <c:pt idx="3161">
                  <c:v>75677.85717482604</c:v>
                </c:pt>
                <c:pt idx="3162">
                  <c:v>76979.07090971082</c:v>
                </c:pt>
                <c:pt idx="3163">
                  <c:v>77129.29554709137</c:v>
                </c:pt>
                <c:pt idx="3164">
                  <c:v>76974.84236436234</c:v>
                </c:pt>
                <c:pt idx="3165">
                  <c:v>78161.81337174372</c:v>
                </c:pt>
                <c:pt idx="3166">
                  <c:v>78345.89255485553</c:v>
                </c:pt>
                <c:pt idx="3167">
                  <c:v>78343.7651907096</c:v>
                </c:pt>
                <c:pt idx="3168">
                  <c:v>77747.10173227171</c:v>
                </c:pt>
                <c:pt idx="3169">
                  <c:v>77488.98373114633</c:v>
                </c:pt>
                <c:pt idx="3170">
                  <c:v>77514.36809470895</c:v>
                </c:pt>
                <c:pt idx="3171">
                  <c:v>77897.34600685976</c:v>
                </c:pt>
                <c:pt idx="3172">
                  <c:v>78881.18973985364</c:v>
                </c:pt>
                <c:pt idx="3173">
                  <c:v>80220.47347434649</c:v>
                </c:pt>
                <c:pt idx="3174">
                  <c:v>80203.55929295253</c:v>
                </c:pt>
                <c:pt idx="3175">
                  <c:v>80952.53547850189</c:v>
                </c:pt>
                <c:pt idx="3176">
                  <c:v>81614.79375572802</c:v>
                </c:pt>
                <c:pt idx="3177">
                  <c:v>81595.74566445233</c:v>
                </c:pt>
                <c:pt idx="3178">
                  <c:v>79714.80228973112</c:v>
                </c:pt>
                <c:pt idx="3179">
                  <c:v>79475.71928840979</c:v>
                </c:pt>
                <c:pt idx="3180">
                  <c:v>79602.66728916614</c:v>
                </c:pt>
                <c:pt idx="3181">
                  <c:v>80142.19301951275</c:v>
                </c:pt>
                <c:pt idx="3182">
                  <c:v>79875.61138195457</c:v>
                </c:pt>
                <c:pt idx="3183">
                  <c:v>79685.1828350842</c:v>
                </c:pt>
                <c:pt idx="3184">
                  <c:v>81136.60811587785</c:v>
                </c:pt>
                <c:pt idx="3185">
                  <c:v>81178.92629804192</c:v>
                </c:pt>
                <c:pt idx="3186">
                  <c:v>80990.63820678912</c:v>
                </c:pt>
                <c:pt idx="3187">
                  <c:v>79213.35965046425</c:v>
                </c:pt>
                <c:pt idx="3188">
                  <c:v>79086.41164970789</c:v>
                </c:pt>
                <c:pt idx="3189">
                  <c:v>78716.1521022817</c:v>
                </c:pt>
                <c:pt idx="3190">
                  <c:v>79382.62583338468</c:v>
                </c:pt>
                <c:pt idx="3191">
                  <c:v>78707.6884658489</c:v>
                </c:pt>
                <c:pt idx="3192">
                  <c:v>77842.30945997106</c:v>
                </c:pt>
                <c:pt idx="3193">
                  <c:v>77986.17818785722</c:v>
                </c:pt>
                <c:pt idx="3194">
                  <c:v>77488.98373114633</c:v>
                </c:pt>
                <c:pt idx="3195">
                  <c:v>78358.57819090098</c:v>
                </c:pt>
                <c:pt idx="3196">
                  <c:v>77527.07336796192</c:v>
                </c:pt>
                <c:pt idx="3197">
                  <c:v>76706.13990839406</c:v>
                </c:pt>
                <c:pt idx="3198">
                  <c:v>75868.27917596059</c:v>
                </c:pt>
                <c:pt idx="3199">
                  <c:v>75773.07144826124</c:v>
                </c:pt>
                <c:pt idx="3200">
                  <c:v>76993.8839099022</c:v>
                </c:pt>
                <c:pt idx="3201">
                  <c:v>76883.86972774731</c:v>
                </c:pt>
                <c:pt idx="3202">
                  <c:v>78096.21200721961</c:v>
                </c:pt>
                <c:pt idx="3203">
                  <c:v>76426.8529975829</c:v>
                </c:pt>
                <c:pt idx="3204">
                  <c:v>77019.27481920064</c:v>
                </c:pt>
                <c:pt idx="3205">
                  <c:v>77599.00445903707</c:v>
                </c:pt>
                <c:pt idx="3206">
                  <c:v>79293.76092370806</c:v>
                </c:pt>
                <c:pt idx="3207">
                  <c:v>79735.96465368108</c:v>
                </c:pt>
                <c:pt idx="3208">
                  <c:v>79975.04765500242</c:v>
                </c:pt>
                <c:pt idx="3209">
                  <c:v>79890.41783641012</c:v>
                </c:pt>
                <c:pt idx="3210">
                  <c:v>79991.98147360387</c:v>
                </c:pt>
                <c:pt idx="3211">
                  <c:v>79287.40501421365</c:v>
                </c:pt>
                <c:pt idx="3212">
                  <c:v>78720.3806476302</c:v>
                </c:pt>
                <c:pt idx="3213">
                  <c:v>78830.38828404926</c:v>
                </c:pt>
                <c:pt idx="3214">
                  <c:v>79759.24129030526</c:v>
                </c:pt>
                <c:pt idx="3215">
                  <c:v>78874.83383035923</c:v>
                </c:pt>
                <c:pt idx="3216">
                  <c:v>79175.26346791284</c:v>
                </c:pt>
                <c:pt idx="3217">
                  <c:v>79822.70874494761</c:v>
                </c:pt>
                <c:pt idx="3218">
                  <c:v>78455.89364553874</c:v>
                </c:pt>
                <c:pt idx="3219">
                  <c:v>78537.70225198678</c:v>
                </c:pt>
                <c:pt idx="3220">
                  <c:v>78370.29505804309</c:v>
                </c:pt>
                <c:pt idx="3221">
                  <c:v>77240.94616320467</c:v>
                </c:pt>
                <c:pt idx="3222">
                  <c:v>75825.55515817484</c:v>
                </c:pt>
                <c:pt idx="3223">
                  <c:v>75836.14615875357</c:v>
                </c:pt>
                <c:pt idx="3224">
                  <c:v>76196.35145593938</c:v>
                </c:pt>
                <c:pt idx="3225">
                  <c:v>75052.16992370208</c:v>
                </c:pt>
                <c:pt idx="3226">
                  <c:v>75228.03420834275</c:v>
                </c:pt>
                <c:pt idx="3227">
                  <c:v>75857.33470564685</c:v>
                </c:pt>
                <c:pt idx="3228">
                  <c:v>75912.42361842222</c:v>
                </c:pt>
                <c:pt idx="3229">
                  <c:v>76545.95920681064</c:v>
                </c:pt>
                <c:pt idx="3230">
                  <c:v>75202.61057036514</c:v>
                </c:pt>
                <c:pt idx="3231">
                  <c:v>76226.01018500132</c:v>
                </c:pt>
                <c:pt idx="3232">
                  <c:v>76001.40635134385</c:v>
                </c:pt>
                <c:pt idx="3233">
                  <c:v>77274.85962055842</c:v>
                </c:pt>
                <c:pt idx="3234">
                  <c:v>77668.95873789048</c:v>
                </c:pt>
                <c:pt idx="3235">
                  <c:v>78099.07903951473</c:v>
                </c:pt>
                <c:pt idx="3236">
                  <c:v>78656.34371397032</c:v>
                </c:pt>
                <c:pt idx="3237">
                  <c:v>78383.00687703189</c:v>
                </c:pt>
                <c:pt idx="3238">
                  <c:v>77397.7361736263</c:v>
                </c:pt>
                <c:pt idx="3239">
                  <c:v>78272.82905148115</c:v>
                </c:pt>
                <c:pt idx="3240">
                  <c:v>78016.45221608751</c:v>
                </c:pt>
                <c:pt idx="3241">
                  <c:v>76993.0460557155</c:v>
                </c:pt>
                <c:pt idx="3242">
                  <c:v>76272.62891560805</c:v>
                </c:pt>
                <c:pt idx="3243">
                  <c:v>75134.80329286514</c:v>
                </c:pt>
                <c:pt idx="3244">
                  <c:v>75361.51485346102</c:v>
                </c:pt>
                <c:pt idx="3245">
                  <c:v>76094.65035829312</c:v>
                </c:pt>
                <c:pt idx="3246">
                  <c:v>74232.1659586226</c:v>
                </c:pt>
                <c:pt idx="3247">
                  <c:v>72816.77495359279</c:v>
                </c:pt>
                <c:pt idx="3248">
                  <c:v>73166.37615872821</c:v>
                </c:pt>
                <c:pt idx="3249">
                  <c:v>73990.62176062784</c:v>
                </c:pt>
                <c:pt idx="3250">
                  <c:v>74344.46460258342</c:v>
                </c:pt>
                <c:pt idx="3251">
                  <c:v>75634.85169039946</c:v>
                </c:pt>
                <c:pt idx="3252">
                  <c:v>77007.87214737856</c:v>
                </c:pt>
                <c:pt idx="3253">
                  <c:v>77912.6172085595</c:v>
                </c:pt>
                <c:pt idx="3254">
                  <c:v>78230.45195769457</c:v>
                </c:pt>
                <c:pt idx="3255">
                  <c:v>78969.94337202108</c:v>
                </c:pt>
                <c:pt idx="3256">
                  <c:v>79020.7906479763</c:v>
                </c:pt>
                <c:pt idx="3257">
                  <c:v>78412.67869756548</c:v>
                </c:pt>
                <c:pt idx="3258">
                  <c:v>80175.57627226399</c:v>
                </c:pt>
                <c:pt idx="3259">
                  <c:v>79925.52916342142</c:v>
                </c:pt>
                <c:pt idx="3260">
                  <c:v>81646.06273580501</c:v>
                </c:pt>
                <c:pt idx="3261">
                  <c:v>81707.50755807479</c:v>
                </c:pt>
                <c:pt idx="3262">
                  <c:v>81777.43565398488</c:v>
                </c:pt>
                <c:pt idx="3263">
                  <c:v>81796.49683673224</c:v>
                </c:pt>
                <c:pt idx="3264">
                  <c:v>82792.35854071657</c:v>
                </c:pt>
                <c:pt idx="3265">
                  <c:v>82311.37787166546</c:v>
                </c:pt>
                <c:pt idx="3266">
                  <c:v>82648.2738035479</c:v>
                </c:pt>
                <c:pt idx="3267">
                  <c:v>82531.75315997443</c:v>
                </c:pt>
                <c:pt idx="3268">
                  <c:v>82459.71079139008</c:v>
                </c:pt>
                <c:pt idx="3269">
                  <c:v>82675.82480567142</c:v>
                </c:pt>
                <c:pt idx="3270">
                  <c:v>82595.30570918262</c:v>
                </c:pt>
                <c:pt idx="3271">
                  <c:v>82387.64878559827</c:v>
                </c:pt>
                <c:pt idx="3272">
                  <c:v>82622.8501655703</c:v>
                </c:pt>
                <c:pt idx="3273">
                  <c:v>81855.83393206362</c:v>
                </c:pt>
                <c:pt idx="3274">
                  <c:v>82061.36349150205</c:v>
                </c:pt>
                <c:pt idx="3275">
                  <c:v>81586.7321862095</c:v>
                </c:pt>
                <c:pt idx="3276">
                  <c:v>82726.67862736247</c:v>
                </c:pt>
                <c:pt idx="3277">
                  <c:v>83095.36065245277</c:v>
                </c:pt>
                <c:pt idx="3278">
                  <c:v>83805.167154774</c:v>
                </c:pt>
                <c:pt idx="3279">
                  <c:v>84472.622746252</c:v>
                </c:pt>
                <c:pt idx="3280">
                  <c:v>85546.87618257923</c:v>
                </c:pt>
                <c:pt idx="3281">
                  <c:v>85472.72608705649</c:v>
                </c:pt>
                <c:pt idx="3282">
                  <c:v>85885.90602434342</c:v>
                </c:pt>
                <c:pt idx="3283">
                  <c:v>86426.85872510176</c:v>
                </c:pt>
                <c:pt idx="3284">
                  <c:v>86868.47333884976</c:v>
                </c:pt>
                <c:pt idx="3285">
                  <c:v>85577.62804952537</c:v>
                </c:pt>
                <c:pt idx="3286">
                  <c:v>86573.35883879301</c:v>
                </c:pt>
                <c:pt idx="3287">
                  <c:v>86702.8662222603</c:v>
                </c:pt>
                <c:pt idx="3288">
                  <c:v>87233.64030379741</c:v>
                </c:pt>
                <c:pt idx="3289">
                  <c:v>87411.22611696232</c:v>
                </c:pt>
                <c:pt idx="3290">
                  <c:v>87368.73774566657</c:v>
                </c:pt>
                <c:pt idx="3291">
                  <c:v>86990.62986097594</c:v>
                </c:pt>
                <c:pt idx="3292">
                  <c:v>85518.55278362735</c:v>
                </c:pt>
                <c:pt idx="3293">
                  <c:v>84613.63753331473</c:v>
                </c:pt>
                <c:pt idx="3294">
                  <c:v>84178.18245698612</c:v>
                </c:pt>
                <c:pt idx="3295">
                  <c:v>84278.01801991982</c:v>
                </c:pt>
                <c:pt idx="3296">
                  <c:v>86019.8775996492</c:v>
                </c:pt>
                <c:pt idx="3297">
                  <c:v>86189.798356153</c:v>
                </c:pt>
                <c:pt idx="3298">
                  <c:v>86773.95945914875</c:v>
                </c:pt>
                <c:pt idx="3299">
                  <c:v>86954.52358211794</c:v>
                </c:pt>
                <c:pt idx="3300">
                  <c:v>86999.12622608793</c:v>
                </c:pt>
                <c:pt idx="3301">
                  <c:v>86990.62986097594</c:v>
                </c:pt>
                <c:pt idx="3302">
                  <c:v>86499.93531994779</c:v>
                </c:pt>
                <c:pt idx="3303">
                  <c:v>87727.72553598735</c:v>
                </c:pt>
                <c:pt idx="3304">
                  <c:v>89467.45775157084</c:v>
                </c:pt>
                <c:pt idx="3305">
                  <c:v>89584.29259046431</c:v>
                </c:pt>
                <c:pt idx="3306">
                  <c:v>89956.03147418889</c:v>
                </c:pt>
                <c:pt idx="3307">
                  <c:v>90455.22238032903</c:v>
                </c:pt>
                <c:pt idx="3308">
                  <c:v>90565.68821825643</c:v>
                </c:pt>
                <c:pt idx="3309">
                  <c:v>90026.12321349481</c:v>
                </c:pt>
                <c:pt idx="3310">
                  <c:v>90948.03773976723</c:v>
                </c:pt>
                <c:pt idx="3311">
                  <c:v>90342.64226972737</c:v>
                </c:pt>
                <c:pt idx="3312">
                  <c:v>88573.16623051612</c:v>
                </c:pt>
                <c:pt idx="3313">
                  <c:v>89616.15068676633</c:v>
                </c:pt>
                <c:pt idx="3314">
                  <c:v>91130.72268114649</c:v>
                </c:pt>
                <c:pt idx="3315">
                  <c:v>91011.76047810708</c:v>
                </c:pt>
                <c:pt idx="3316">
                  <c:v>90829.07553672785</c:v>
                </c:pt>
                <c:pt idx="3317">
                  <c:v>91763.73461066822</c:v>
                </c:pt>
                <c:pt idx="3318">
                  <c:v>91933.66191290783</c:v>
                </c:pt>
                <c:pt idx="3319">
                  <c:v>92838.57716322047</c:v>
                </c:pt>
                <c:pt idx="3320">
                  <c:v>92475.33464460786</c:v>
                </c:pt>
                <c:pt idx="3321">
                  <c:v>91032.99484515122</c:v>
                </c:pt>
                <c:pt idx="3322">
                  <c:v>92025.00765646539</c:v>
                </c:pt>
                <c:pt idx="3323">
                  <c:v>92299.03179566635</c:v>
                </c:pt>
                <c:pt idx="3324">
                  <c:v>91462.10055772125</c:v>
                </c:pt>
                <c:pt idx="3325">
                  <c:v>90771.7283450899</c:v>
                </c:pt>
                <c:pt idx="3326">
                  <c:v>90408.48582647729</c:v>
                </c:pt>
                <c:pt idx="3327">
                  <c:v>93055.25411078347</c:v>
                </c:pt>
                <c:pt idx="3328">
                  <c:v>92781.22997158251</c:v>
                </c:pt>
                <c:pt idx="3329">
                  <c:v>92732.3725993207</c:v>
                </c:pt>
                <c:pt idx="3330">
                  <c:v>92955.41200211394</c:v>
                </c:pt>
                <c:pt idx="3331">
                  <c:v>92460.46927852982</c:v>
                </c:pt>
                <c:pt idx="3332">
                  <c:v>93252.80441824078</c:v>
                </c:pt>
                <c:pt idx="3333">
                  <c:v>94656.89748322184</c:v>
                </c:pt>
                <c:pt idx="3334">
                  <c:v>94319.15715141686</c:v>
                </c:pt>
                <c:pt idx="3335">
                  <c:v>92626.1614896851</c:v>
                </c:pt>
                <c:pt idx="3336">
                  <c:v>93208.19522853495</c:v>
                </c:pt>
                <c:pt idx="3337">
                  <c:v>94622.91856850976</c:v>
                </c:pt>
                <c:pt idx="3338">
                  <c:v>93257.04605506093</c:v>
                </c:pt>
                <c:pt idx="3339">
                  <c:v>92910.80281240813</c:v>
                </c:pt>
                <c:pt idx="3340">
                  <c:v>94242.6833196732</c:v>
                </c:pt>
                <c:pt idx="3341">
                  <c:v>93518.32564659393</c:v>
                </c:pt>
                <c:pt idx="3342">
                  <c:v>93282.54824186853</c:v>
                </c:pt>
                <c:pt idx="3343">
                  <c:v>92173.70059166088</c:v>
                </c:pt>
                <c:pt idx="3344">
                  <c:v>93052.80600558172</c:v>
                </c:pt>
                <c:pt idx="3345">
                  <c:v>93284.64942307111</c:v>
                </c:pt>
                <c:pt idx="3346">
                  <c:v>94390.68895260617</c:v>
                </c:pt>
                <c:pt idx="3347">
                  <c:v>94837.36996588935</c:v>
                </c:pt>
                <c:pt idx="3348">
                  <c:v>94945.8524458592</c:v>
                </c:pt>
                <c:pt idx="3349">
                  <c:v>94601.27182010812</c:v>
                </c:pt>
                <c:pt idx="3350">
                  <c:v>94294.98374898348</c:v>
                </c:pt>
                <c:pt idx="3351">
                  <c:v>94616.16991486534</c:v>
                </c:pt>
                <c:pt idx="3352">
                  <c:v>94441.7522378439</c:v>
                </c:pt>
                <c:pt idx="3353">
                  <c:v>94641.68519314463</c:v>
                </c:pt>
                <c:pt idx="3354">
                  <c:v>93824.90173009525</c:v>
                </c:pt>
                <c:pt idx="3355">
                  <c:v>94035.48459759721</c:v>
                </c:pt>
                <c:pt idx="3356">
                  <c:v>92597.61553571488</c:v>
                </c:pt>
                <c:pt idx="3357">
                  <c:v>93688.77660770023</c:v>
                </c:pt>
                <c:pt idx="3358">
                  <c:v>93716.43234159707</c:v>
                </c:pt>
                <c:pt idx="3359">
                  <c:v>94063.14033149407</c:v>
                </c:pt>
                <c:pt idx="3360">
                  <c:v>93242.10214015289</c:v>
                </c:pt>
                <c:pt idx="3361">
                  <c:v>94731.01485006542</c:v>
                </c:pt>
                <c:pt idx="3362">
                  <c:v>93220.83504442959</c:v>
                </c:pt>
                <c:pt idx="3363">
                  <c:v>91687.25423318874</c:v>
                </c:pt>
                <c:pt idx="3364">
                  <c:v>91695.76368977237</c:v>
                </c:pt>
                <c:pt idx="3365">
                  <c:v>90576.95342962601</c:v>
                </c:pt>
                <c:pt idx="3366">
                  <c:v>90060.0824909994</c:v>
                </c:pt>
                <c:pt idx="3367">
                  <c:v>88196.81260302885</c:v>
                </c:pt>
                <c:pt idx="3368">
                  <c:v>89083.79253715748</c:v>
                </c:pt>
                <c:pt idx="3369">
                  <c:v>90413.17257333413</c:v>
                </c:pt>
                <c:pt idx="3370">
                  <c:v>90719.45409872296</c:v>
                </c:pt>
                <c:pt idx="3371">
                  <c:v>90281.30217923092</c:v>
                </c:pt>
                <c:pt idx="3372">
                  <c:v>91674.49659404909</c:v>
                </c:pt>
                <c:pt idx="3373">
                  <c:v>92046.71986222536</c:v>
                </c:pt>
                <c:pt idx="3374">
                  <c:v>90311.07218580201</c:v>
                </c:pt>
                <c:pt idx="3375">
                  <c:v>89658.0826705162</c:v>
                </c:pt>
                <c:pt idx="3376">
                  <c:v>90802.41475467769</c:v>
                </c:pt>
                <c:pt idx="3377">
                  <c:v>92627.39208802182</c:v>
                </c:pt>
                <c:pt idx="3378">
                  <c:v>93641.98768796182</c:v>
                </c:pt>
                <c:pt idx="3379">
                  <c:v>93656.87269124738</c:v>
                </c:pt>
                <c:pt idx="3380">
                  <c:v>93601.58086066117</c:v>
                </c:pt>
                <c:pt idx="3381">
                  <c:v>93805.76199851788</c:v>
                </c:pt>
                <c:pt idx="3382">
                  <c:v>94026.97514101355</c:v>
                </c:pt>
                <c:pt idx="3383">
                  <c:v>94243.93355521742</c:v>
                </c:pt>
                <c:pt idx="3384">
                  <c:v>94850.12760502899</c:v>
                </c:pt>
                <c:pt idx="3385">
                  <c:v>96332.6582225038</c:v>
                </c:pt>
                <c:pt idx="3386">
                  <c:v>96136.97344975905</c:v>
                </c:pt>
                <c:pt idx="3387">
                  <c:v>96090.18453002066</c:v>
                </c:pt>
                <c:pt idx="3388">
                  <c:v>96760.19295847377</c:v>
                </c:pt>
                <c:pt idx="3389">
                  <c:v>96949.49563878076</c:v>
                </c:pt>
                <c:pt idx="3390">
                  <c:v>96930.34936146755</c:v>
                </c:pt>
                <c:pt idx="3391">
                  <c:v>96494.3182603856</c:v>
                </c:pt>
                <c:pt idx="3392">
                  <c:v>97406.81347279351</c:v>
                </c:pt>
                <c:pt idx="3393">
                  <c:v>97774.78201267794</c:v>
                </c:pt>
                <c:pt idx="3394">
                  <c:v>97085.63385264746</c:v>
                </c:pt>
                <c:pt idx="3395">
                  <c:v>96045.51642869234</c:v>
                </c:pt>
                <c:pt idx="3396">
                  <c:v>95866.85056911492</c:v>
                </c:pt>
                <c:pt idx="3397">
                  <c:v>96381.5941435956</c:v>
                </c:pt>
                <c:pt idx="3398">
                  <c:v>96645.34802327369</c:v>
                </c:pt>
                <c:pt idx="3399">
                  <c:v>98593.67974840156</c:v>
                </c:pt>
                <c:pt idx="3400">
                  <c:v>98559.65501353862</c:v>
                </c:pt>
                <c:pt idx="3401">
                  <c:v>98472.4461750279</c:v>
                </c:pt>
                <c:pt idx="3402">
                  <c:v>98870.19126721927</c:v>
                </c:pt>
                <c:pt idx="3403">
                  <c:v>99548.71569799187</c:v>
                </c:pt>
                <c:pt idx="3404">
                  <c:v>100852.5804558892</c:v>
                </c:pt>
                <c:pt idx="3405">
                  <c:v>101399.2214010869</c:v>
                </c:pt>
                <c:pt idx="3406">
                  <c:v>101924.6017962972</c:v>
                </c:pt>
                <c:pt idx="3407">
                  <c:v>103173.1550864009</c:v>
                </c:pt>
                <c:pt idx="3408">
                  <c:v>103205.0720943254</c:v>
                </c:pt>
                <c:pt idx="3409">
                  <c:v>102409.5557269993</c:v>
                </c:pt>
                <c:pt idx="3410">
                  <c:v>102135.1715723275</c:v>
                </c:pt>
                <c:pt idx="3411">
                  <c:v>100972.4001503228</c:v>
                </c:pt>
                <c:pt idx="3412">
                  <c:v>102127.087588573</c:v>
                </c:pt>
                <c:pt idx="3413">
                  <c:v>102337.9781056591</c:v>
                </c:pt>
                <c:pt idx="3414">
                  <c:v>102602.1509124306</c:v>
                </c:pt>
                <c:pt idx="3415">
                  <c:v>102069.5571163317</c:v>
                </c:pt>
                <c:pt idx="3416">
                  <c:v>102668.1973869913</c:v>
                </c:pt>
                <c:pt idx="3417">
                  <c:v>103746.1818927437</c:v>
                </c:pt>
                <c:pt idx="3418">
                  <c:v>104611.1157885848</c:v>
                </c:pt>
                <c:pt idx="3419">
                  <c:v>105701.8841164202</c:v>
                </c:pt>
                <c:pt idx="3420">
                  <c:v>105953.2665553728</c:v>
                </c:pt>
                <c:pt idx="3421">
                  <c:v>106044.8741283637</c:v>
                </c:pt>
                <c:pt idx="3422">
                  <c:v>107150.5601881637</c:v>
                </c:pt>
                <c:pt idx="3423">
                  <c:v>104800.726118476</c:v>
                </c:pt>
                <c:pt idx="3424">
                  <c:v>105416.4114852463</c:v>
                </c:pt>
                <c:pt idx="3425">
                  <c:v>105699.7502065384</c:v>
                </c:pt>
                <c:pt idx="3426">
                  <c:v>105740.2290369333</c:v>
                </c:pt>
                <c:pt idx="3427">
                  <c:v>102636.234558916</c:v>
                </c:pt>
                <c:pt idx="3428">
                  <c:v>102150.5147771214</c:v>
                </c:pt>
                <c:pt idx="3429">
                  <c:v>101245.0889594137</c:v>
                </c:pt>
                <c:pt idx="3430">
                  <c:v>102753.4097760728</c:v>
                </c:pt>
                <c:pt idx="3431">
                  <c:v>102391.2407581369</c:v>
                </c:pt>
                <c:pt idx="3432">
                  <c:v>98718.43492765367</c:v>
                </c:pt>
                <c:pt idx="3433">
                  <c:v>97629.80050970009</c:v>
                </c:pt>
                <c:pt idx="3434">
                  <c:v>98631.0820829546</c:v>
                </c:pt>
                <c:pt idx="3435">
                  <c:v>98829.20841516527</c:v>
                </c:pt>
                <c:pt idx="3436">
                  <c:v>97472.15300788426</c:v>
                </c:pt>
                <c:pt idx="3437">
                  <c:v>100356.7147835526</c:v>
                </c:pt>
                <c:pt idx="3438">
                  <c:v>97925.92959881104</c:v>
                </c:pt>
                <c:pt idx="3439">
                  <c:v>95601.66317328929</c:v>
                </c:pt>
                <c:pt idx="3440">
                  <c:v>92751.19158984223</c:v>
                </c:pt>
                <c:pt idx="3441">
                  <c:v>93637.43185582166</c:v>
                </c:pt>
                <c:pt idx="3442">
                  <c:v>92623.35991474833</c:v>
                </c:pt>
                <c:pt idx="3443">
                  <c:v>95456.79949355641</c:v>
                </c:pt>
                <c:pt idx="3444">
                  <c:v>95955.31618890568</c:v>
                </c:pt>
                <c:pt idx="3445">
                  <c:v>96161.95852343582</c:v>
                </c:pt>
                <c:pt idx="3446">
                  <c:v>98548.00360375487</c:v>
                </c:pt>
                <c:pt idx="3447">
                  <c:v>98579.95988609438</c:v>
                </c:pt>
                <c:pt idx="3448">
                  <c:v>101070.4029072231</c:v>
                </c:pt>
                <c:pt idx="3449">
                  <c:v>101200.3619464629</c:v>
                </c:pt>
                <c:pt idx="3450">
                  <c:v>102529.7223454321</c:v>
                </c:pt>
                <c:pt idx="3451">
                  <c:v>102314.5443713749</c:v>
                </c:pt>
                <c:pt idx="3452">
                  <c:v>102791.7677880576</c:v>
                </c:pt>
                <c:pt idx="3453">
                  <c:v>101162.0039344782</c:v>
                </c:pt>
                <c:pt idx="3454">
                  <c:v>102259.1543547512</c:v>
                </c:pt>
                <c:pt idx="3455">
                  <c:v>101266.395329552</c:v>
                </c:pt>
                <c:pt idx="3456">
                  <c:v>101568.9130568365</c:v>
                </c:pt>
                <c:pt idx="3457">
                  <c:v>100416.3595284681</c:v>
                </c:pt>
                <c:pt idx="3458">
                  <c:v>100269.3750303252</c:v>
                </c:pt>
                <c:pt idx="3459">
                  <c:v>101464.5151160268</c:v>
                </c:pt>
                <c:pt idx="3460">
                  <c:v>98383.96091802962</c:v>
                </c:pt>
                <c:pt idx="3461">
                  <c:v>98128.31065931352</c:v>
                </c:pt>
                <c:pt idx="3462">
                  <c:v>98219.93132377607</c:v>
                </c:pt>
                <c:pt idx="3463">
                  <c:v>95588.87280547047</c:v>
                </c:pt>
                <c:pt idx="3464">
                  <c:v>96818.12272060091</c:v>
                </c:pt>
                <c:pt idx="3465">
                  <c:v>97712.8920803715</c:v>
                </c:pt>
                <c:pt idx="3466">
                  <c:v>99834.7643539191</c:v>
                </c:pt>
                <c:pt idx="3467">
                  <c:v>100814.752648507</c:v>
                </c:pt>
                <c:pt idx="3468">
                  <c:v>101266.395329552</c:v>
                </c:pt>
                <c:pt idx="3469">
                  <c:v>100819.0139225347</c:v>
                </c:pt>
                <c:pt idx="3470">
                  <c:v>100872.2700292766</c:v>
                </c:pt>
                <c:pt idx="3471">
                  <c:v>100435.5385344605</c:v>
                </c:pt>
                <c:pt idx="3472">
                  <c:v>102974.9698425677</c:v>
                </c:pt>
                <c:pt idx="3473">
                  <c:v>102778.9905117104</c:v>
                </c:pt>
                <c:pt idx="3474">
                  <c:v>103051.4109456322</c:v>
                </c:pt>
                <c:pt idx="3475">
                  <c:v>103548.4941248339</c:v>
                </c:pt>
                <c:pt idx="3476">
                  <c:v>103644.4938865691</c:v>
                </c:pt>
                <c:pt idx="3477">
                  <c:v>104423.1877128029</c:v>
                </c:pt>
                <c:pt idx="3478">
                  <c:v>103842.9016854206</c:v>
                </c:pt>
                <c:pt idx="3479">
                  <c:v>104124.5123324527</c:v>
                </c:pt>
                <c:pt idx="3480">
                  <c:v>102673.8005368649</c:v>
                </c:pt>
                <c:pt idx="3481">
                  <c:v>102818.8736801444</c:v>
                </c:pt>
                <c:pt idx="3482">
                  <c:v>102742.0660158732</c:v>
                </c:pt>
                <c:pt idx="3483">
                  <c:v>103964.5018200009</c:v>
                </c:pt>
                <c:pt idx="3484">
                  <c:v>102850.8757826348</c:v>
                </c:pt>
                <c:pt idx="3485">
                  <c:v>104386.9112448132</c:v>
                </c:pt>
                <c:pt idx="3486">
                  <c:v>105208.2701772103</c:v>
                </c:pt>
                <c:pt idx="3487">
                  <c:v>105088.7974067758</c:v>
                </c:pt>
                <c:pt idx="3488">
                  <c:v>105253.0626475194</c:v>
                </c:pt>
                <c:pt idx="3489">
                  <c:v>106136.2984207512</c:v>
                </c:pt>
                <c:pt idx="3490">
                  <c:v>104717.5952733896</c:v>
                </c:pt>
                <c:pt idx="3491">
                  <c:v>104730.3921869442</c:v>
                </c:pt>
                <c:pt idx="3492">
                  <c:v>104802.9254857161</c:v>
                </c:pt>
                <c:pt idx="3493">
                  <c:v>105489.8808242423</c:v>
                </c:pt>
                <c:pt idx="3494">
                  <c:v>105692.5564428573</c:v>
                </c:pt>
                <c:pt idx="3495">
                  <c:v>105807.7548477924</c:v>
                </c:pt>
                <c:pt idx="3496">
                  <c:v>104186.36953608</c:v>
                </c:pt>
                <c:pt idx="3497">
                  <c:v>105031.2014771762</c:v>
                </c:pt>
                <c:pt idx="3498">
                  <c:v>105671.2238897757</c:v>
                </c:pt>
                <c:pt idx="3499">
                  <c:v>105688.2886230938</c:v>
                </c:pt>
                <c:pt idx="3500">
                  <c:v>106703.7744431072</c:v>
                </c:pt>
                <c:pt idx="3501">
                  <c:v>105897.3594256182</c:v>
                </c:pt>
                <c:pt idx="3502">
                  <c:v>103224.2183716386</c:v>
                </c:pt>
                <c:pt idx="3503">
                  <c:v>103987.9617372285</c:v>
                </c:pt>
                <c:pt idx="3504">
                  <c:v>103685.0316285864</c:v>
                </c:pt>
                <c:pt idx="3505">
                  <c:v>105007.728468477</c:v>
                </c:pt>
                <c:pt idx="3506">
                  <c:v>107860.0786781083</c:v>
                </c:pt>
                <c:pt idx="3507">
                  <c:v>109558.2520168844</c:v>
                </c:pt>
                <c:pt idx="3508">
                  <c:v>109686.2669725816</c:v>
                </c:pt>
                <c:pt idx="3509">
                  <c:v>109622.2824048084</c:v>
                </c:pt>
                <c:pt idx="3510">
                  <c:v>109423.8549687494</c:v>
                </c:pt>
                <c:pt idx="3511">
                  <c:v>109283.0561909692</c:v>
                </c:pt>
                <c:pt idx="3512">
                  <c:v>108523.5675536711</c:v>
                </c:pt>
                <c:pt idx="3513">
                  <c:v>105937.8906218997</c:v>
                </c:pt>
                <c:pt idx="3514">
                  <c:v>106673.9193419703</c:v>
                </c:pt>
                <c:pt idx="3515">
                  <c:v>107407.8010606874</c:v>
                </c:pt>
                <c:pt idx="3516">
                  <c:v>107345.9307655884</c:v>
                </c:pt>
                <c:pt idx="3517">
                  <c:v>107732.0768138827</c:v>
                </c:pt>
                <c:pt idx="3518">
                  <c:v>107904.8842398891</c:v>
                </c:pt>
                <c:pt idx="3519">
                  <c:v>108075.5512102779</c:v>
                </c:pt>
                <c:pt idx="3520">
                  <c:v>108655.8306919244</c:v>
                </c:pt>
                <c:pt idx="3521">
                  <c:v>107800.3357471552</c:v>
                </c:pt>
                <c:pt idx="3522">
                  <c:v>108747.5691796319</c:v>
                </c:pt>
                <c:pt idx="3523">
                  <c:v>109931.5880601524</c:v>
                </c:pt>
                <c:pt idx="3524">
                  <c:v>110268.6803641098</c:v>
                </c:pt>
                <c:pt idx="3525">
                  <c:v>111631.9214917536</c:v>
                </c:pt>
                <c:pt idx="3526">
                  <c:v>111322.5700162588</c:v>
                </c:pt>
                <c:pt idx="3527">
                  <c:v>112318.870284544</c:v>
                </c:pt>
                <c:pt idx="3528">
                  <c:v>111444.2028795183</c:v>
                </c:pt>
                <c:pt idx="3529">
                  <c:v>111064.4192864542</c:v>
                </c:pt>
                <c:pt idx="3530">
                  <c:v>113052.7650947327</c:v>
                </c:pt>
                <c:pt idx="3531">
                  <c:v>112323.1250128358</c:v>
                </c:pt>
                <c:pt idx="3532">
                  <c:v>113182.8943231042</c:v>
                </c:pt>
                <c:pt idx="3533">
                  <c:v>114812.8087286078</c:v>
                </c:pt>
                <c:pt idx="3534">
                  <c:v>114307.2030013508</c:v>
                </c:pt>
                <c:pt idx="3535">
                  <c:v>110183.3501517833</c:v>
                </c:pt>
                <c:pt idx="3536">
                  <c:v>109692.662156491</c:v>
                </c:pt>
                <c:pt idx="3537">
                  <c:v>110650.5585926406</c:v>
                </c:pt>
                <c:pt idx="3538">
                  <c:v>111728.5889185438</c:v>
                </c:pt>
                <c:pt idx="3539">
                  <c:v>113243.6125686965</c:v>
                </c:pt>
                <c:pt idx="3540">
                  <c:v>113166.6870811803</c:v>
                </c:pt>
                <c:pt idx="3541">
                  <c:v>111662.346071908</c:v>
                </c:pt>
                <c:pt idx="3542">
                  <c:v>110177.2364345148</c:v>
                </c:pt>
                <c:pt idx="3543">
                  <c:v>109241.3140335585</c:v>
                </c:pt>
                <c:pt idx="3544">
                  <c:v>109027.6350330073</c:v>
                </c:pt>
                <c:pt idx="3545">
                  <c:v>110811.8978894666</c:v>
                </c:pt>
                <c:pt idx="3546">
                  <c:v>112085.4493447187</c:v>
                </c:pt>
                <c:pt idx="3547">
                  <c:v>110085.3604863547</c:v>
                </c:pt>
                <c:pt idx="3548">
                  <c:v>110104.5918582338</c:v>
                </c:pt>
                <c:pt idx="3549">
                  <c:v>108378.0362088833</c:v>
                </c:pt>
                <c:pt idx="3550">
                  <c:v>108029.7310594429</c:v>
                </c:pt>
                <c:pt idx="3551">
                  <c:v>107927.1593789308</c:v>
                </c:pt>
                <c:pt idx="3552">
                  <c:v>110410.1598984167</c:v>
                </c:pt>
                <c:pt idx="3553">
                  <c:v>109636.6306577556</c:v>
                </c:pt>
                <c:pt idx="3554">
                  <c:v>111487.1298151149</c:v>
                </c:pt>
                <c:pt idx="3555">
                  <c:v>112141.009550474</c:v>
                </c:pt>
                <c:pt idx="3556">
                  <c:v>113574.8137104037</c:v>
                </c:pt>
                <c:pt idx="3557">
                  <c:v>113816.2859053043</c:v>
                </c:pt>
                <c:pt idx="3558">
                  <c:v>113173.0888108255</c:v>
                </c:pt>
                <c:pt idx="3559">
                  <c:v>109878.1093983921</c:v>
                </c:pt>
                <c:pt idx="3560">
                  <c:v>111502.0802757588</c:v>
                </c:pt>
                <c:pt idx="3561">
                  <c:v>111292.6821864427</c:v>
                </c:pt>
                <c:pt idx="3562">
                  <c:v>111767.0516623019</c:v>
                </c:pt>
                <c:pt idx="3563">
                  <c:v>111604.6519562709</c:v>
                </c:pt>
                <c:pt idx="3564">
                  <c:v>110711.4601188362</c:v>
                </c:pt>
                <c:pt idx="3565">
                  <c:v>112070.4857926031</c:v>
                </c:pt>
                <c:pt idx="3566">
                  <c:v>112579.0501924569</c:v>
                </c:pt>
                <c:pt idx="3567">
                  <c:v>113166.6870811803</c:v>
                </c:pt>
                <c:pt idx="3568">
                  <c:v>111739.2584679525</c:v>
                </c:pt>
                <c:pt idx="3569">
                  <c:v>113091.8824120742</c:v>
                </c:pt>
                <c:pt idx="3570">
                  <c:v>112822.6432057676</c:v>
                </c:pt>
                <c:pt idx="3571">
                  <c:v>112888.8860524034</c:v>
                </c:pt>
                <c:pt idx="3572">
                  <c:v>114512.8831127134</c:v>
                </c:pt>
                <c:pt idx="3573">
                  <c:v>114993.6674096895</c:v>
                </c:pt>
                <c:pt idx="3574">
                  <c:v>115254.3709764691</c:v>
                </c:pt>
                <c:pt idx="3575">
                  <c:v>115286.4188991103</c:v>
                </c:pt>
                <c:pt idx="3576">
                  <c:v>114797.0858711356</c:v>
                </c:pt>
                <c:pt idx="3577">
                  <c:v>112414.5034850725</c:v>
                </c:pt>
                <c:pt idx="3578">
                  <c:v>111087.5388254184</c:v>
                </c:pt>
                <c:pt idx="3579">
                  <c:v>109687.9099522759</c:v>
                </c:pt>
                <c:pt idx="3580">
                  <c:v>109952.8747930831</c:v>
                </c:pt>
                <c:pt idx="3581">
                  <c:v>106899.3479383428</c:v>
                </c:pt>
                <c:pt idx="3582">
                  <c:v>108587.447389671</c:v>
                </c:pt>
                <c:pt idx="3583">
                  <c:v>106211.2863704607</c:v>
                </c:pt>
                <c:pt idx="3584">
                  <c:v>105890.761323898</c:v>
                </c:pt>
                <c:pt idx="3585">
                  <c:v>107271.1588251615</c:v>
                </c:pt>
                <c:pt idx="3586">
                  <c:v>104320.1905594616</c:v>
                </c:pt>
                <c:pt idx="3587">
                  <c:v>105087.3180704775</c:v>
                </c:pt>
                <c:pt idx="3588">
                  <c:v>101014.515414676</c:v>
                </c:pt>
                <c:pt idx="3589">
                  <c:v>100773.0497655113</c:v>
                </c:pt>
                <c:pt idx="3590">
                  <c:v>101909.8477077283</c:v>
                </c:pt>
                <c:pt idx="3591">
                  <c:v>100076.4394666305</c:v>
                </c:pt>
                <c:pt idx="3592">
                  <c:v>102495.3310493625</c:v>
                </c:pt>
                <c:pt idx="3593">
                  <c:v>103159.8803341304</c:v>
                </c:pt>
                <c:pt idx="3594">
                  <c:v>101401.2767621387</c:v>
                </c:pt>
                <c:pt idx="3595">
                  <c:v>102758.161980288</c:v>
                </c:pt>
                <c:pt idx="3596">
                  <c:v>102409.8633765835</c:v>
                </c:pt>
                <c:pt idx="3597">
                  <c:v>102747.4793394076</c:v>
                </c:pt>
                <c:pt idx="3598">
                  <c:v>105002.2038674335</c:v>
                </c:pt>
                <c:pt idx="3599">
                  <c:v>105601.4070713748</c:v>
                </c:pt>
                <c:pt idx="3600">
                  <c:v>103658.2726604988</c:v>
                </c:pt>
                <c:pt idx="3601">
                  <c:v>103067.624733292</c:v>
                </c:pt>
                <c:pt idx="3602">
                  <c:v>100354.0833977475</c:v>
                </c:pt>
                <c:pt idx="3603">
                  <c:v>100349.8090322481</c:v>
                </c:pt>
                <c:pt idx="3604">
                  <c:v>101158.7310665614</c:v>
                </c:pt>
                <c:pt idx="3605">
                  <c:v>101897.0311569662</c:v>
                </c:pt>
                <c:pt idx="3606">
                  <c:v>96442.12256284869</c:v>
                </c:pt>
                <c:pt idx="3607">
                  <c:v>90452.21134184557</c:v>
                </c:pt>
                <c:pt idx="3608">
                  <c:v>90670.49199468781</c:v>
                </c:pt>
                <c:pt idx="3609">
                  <c:v>89037.65164526661</c:v>
                </c:pt>
                <c:pt idx="3610">
                  <c:v>99724.91381516005</c:v>
                </c:pt>
                <c:pt idx="3611">
                  <c:v>95483.39481824824</c:v>
                </c:pt>
                <c:pt idx="3612">
                  <c:v>97242.49586616327</c:v>
                </c:pt>
                <c:pt idx="3613">
                  <c:v>97901.62528166096</c:v>
                </c:pt>
                <c:pt idx="3614">
                  <c:v>98010.75578947832</c:v>
                </c:pt>
                <c:pt idx="3615">
                  <c:v>95055.38878929825</c:v>
                </c:pt>
                <c:pt idx="3616">
                  <c:v>95038.27169009345</c:v>
                </c:pt>
                <c:pt idx="3617">
                  <c:v>92686.382259354</c:v>
                </c:pt>
                <c:pt idx="3618">
                  <c:v>95119.59591208978</c:v>
                </c:pt>
                <c:pt idx="3619">
                  <c:v>97276.73006457287</c:v>
                </c:pt>
                <c:pt idx="3620">
                  <c:v>100013.8164119107</c:v>
                </c:pt>
                <c:pt idx="3621">
                  <c:v>101128.7646879153</c:v>
                </c:pt>
                <c:pt idx="3622">
                  <c:v>101096.6643993874</c:v>
                </c:pt>
                <c:pt idx="3623">
                  <c:v>101764.3556373554</c:v>
                </c:pt>
                <c:pt idx="3624">
                  <c:v>101751.51290365</c:v>
                </c:pt>
                <c:pt idx="3625">
                  <c:v>103080.4609212616</c:v>
                </c:pt>
                <c:pt idx="3626">
                  <c:v>104610.5790382465</c:v>
                </c:pt>
                <c:pt idx="3627">
                  <c:v>103989.9712781294</c:v>
                </c:pt>
                <c:pt idx="3628">
                  <c:v>103022.6882567944</c:v>
                </c:pt>
                <c:pt idx="3629">
                  <c:v>103427.1492739511</c:v>
                </c:pt>
                <c:pt idx="3630">
                  <c:v>104495.0206178405</c:v>
                </c:pt>
                <c:pt idx="3631">
                  <c:v>104426.5391295497</c:v>
                </c:pt>
                <c:pt idx="3632">
                  <c:v>108680.8943144311</c:v>
                </c:pt>
                <c:pt idx="3633">
                  <c:v>110337.266584174</c:v>
                </c:pt>
                <c:pt idx="3634">
                  <c:v>110998.5430010251</c:v>
                </c:pt>
                <c:pt idx="3635">
                  <c:v>111120.516242548</c:v>
                </c:pt>
                <c:pt idx="3636">
                  <c:v>111604.1675718192</c:v>
                </c:pt>
                <c:pt idx="3637">
                  <c:v>111711.1772612265</c:v>
                </c:pt>
                <c:pt idx="3638">
                  <c:v>111338.8165325977</c:v>
                </c:pt>
                <c:pt idx="3639">
                  <c:v>109791.5682249364</c:v>
                </c:pt>
                <c:pt idx="3640">
                  <c:v>109997.0192355448</c:v>
                </c:pt>
                <c:pt idx="3641">
                  <c:v>108978.3587336521</c:v>
                </c:pt>
                <c:pt idx="3642">
                  <c:v>111542.1009046452</c:v>
                </c:pt>
                <c:pt idx="3643">
                  <c:v>111047.753843022</c:v>
                </c:pt>
                <c:pt idx="3644">
                  <c:v>111266.0410416</c:v>
                </c:pt>
                <c:pt idx="3645">
                  <c:v>111090.5629553735</c:v>
                </c:pt>
                <c:pt idx="3646">
                  <c:v>111967.9795694493</c:v>
                </c:pt>
                <c:pt idx="3647">
                  <c:v>112843.2360907</c:v>
                </c:pt>
                <c:pt idx="3648">
                  <c:v>113157.8241548616</c:v>
                </c:pt>
                <c:pt idx="3649">
                  <c:v>112306.0930081968</c:v>
                </c:pt>
                <c:pt idx="3650">
                  <c:v>113403.9176392607</c:v>
                </c:pt>
                <c:pt idx="3651">
                  <c:v>113570.8469944886</c:v>
                </c:pt>
                <c:pt idx="3652">
                  <c:v>114321.9963643347</c:v>
                </c:pt>
                <c:pt idx="3653">
                  <c:v>113936.7798105288</c:v>
                </c:pt>
                <c:pt idx="3654">
                  <c:v>114204.2909425753</c:v>
                </c:pt>
                <c:pt idx="3655">
                  <c:v>112770.4867826456</c:v>
                </c:pt>
                <c:pt idx="3656">
                  <c:v>114339.1069178036</c:v>
                </c:pt>
                <c:pt idx="3657">
                  <c:v>113224.1586417991</c:v>
                </c:pt>
                <c:pt idx="3658">
                  <c:v>113204.8879955051</c:v>
                </c:pt>
                <c:pt idx="3659">
                  <c:v>112742.6543138813</c:v>
                </c:pt>
                <c:pt idx="3660">
                  <c:v>113901.9303129508</c:v>
                </c:pt>
                <c:pt idx="3661">
                  <c:v>115643.7113438502</c:v>
                </c:pt>
                <c:pt idx="3662">
                  <c:v>115939.3560485095</c:v>
                </c:pt>
                <c:pt idx="3663">
                  <c:v>117023.4215428512</c:v>
                </c:pt>
                <c:pt idx="3664">
                  <c:v>117424.0729417527</c:v>
                </c:pt>
                <c:pt idx="3665">
                  <c:v>118184.6219882558</c:v>
                </c:pt>
                <c:pt idx="3666">
                  <c:v>117188.4002688006</c:v>
                </c:pt>
                <c:pt idx="3667">
                  <c:v>118004.6535272475</c:v>
                </c:pt>
                <c:pt idx="3668">
                  <c:v>119165.8539726521</c:v>
                </c:pt>
                <c:pt idx="3669">
                  <c:v>118268.1848519072</c:v>
                </c:pt>
                <c:pt idx="3670">
                  <c:v>118334.5978876747</c:v>
                </c:pt>
                <c:pt idx="3671">
                  <c:v>119172.2818852406</c:v>
                </c:pt>
                <c:pt idx="3672">
                  <c:v>119000.8883381743</c:v>
                </c:pt>
                <c:pt idx="3673">
                  <c:v>118733.0891937511</c:v>
                </c:pt>
                <c:pt idx="3674">
                  <c:v>119163.7200627703</c:v>
                </c:pt>
                <c:pt idx="3675">
                  <c:v>119272.9683938327</c:v>
                </c:pt>
                <c:pt idx="3676">
                  <c:v>119395.0856415439</c:v>
                </c:pt>
                <c:pt idx="3677">
                  <c:v>120361.3278908813</c:v>
                </c:pt>
                <c:pt idx="3678">
                  <c:v>120245.6385557587</c:v>
                </c:pt>
                <c:pt idx="3679">
                  <c:v>120869.0806194917</c:v>
                </c:pt>
                <c:pt idx="3680">
                  <c:v>120243.4915544052</c:v>
                </c:pt>
                <c:pt idx="3681">
                  <c:v>120791.9587599005</c:v>
                </c:pt>
                <c:pt idx="3682">
                  <c:v>121049.0490805</c:v>
                </c:pt>
                <c:pt idx="3683">
                  <c:v>121340.4128739241</c:v>
                </c:pt>
                <c:pt idx="3684">
                  <c:v>121719.6204422348</c:v>
                </c:pt>
                <c:pt idx="3685">
                  <c:v>121531.0901587562</c:v>
                </c:pt>
                <c:pt idx="3686">
                  <c:v>121693.9218833522</c:v>
                </c:pt>
                <c:pt idx="3687">
                  <c:v>121049.0490805</c:v>
                </c:pt>
                <c:pt idx="3688">
                  <c:v>118664.5291566302</c:v>
                </c:pt>
                <c:pt idx="3689">
                  <c:v>120854.0777929612</c:v>
                </c:pt>
                <c:pt idx="3690">
                  <c:v>120033.5436232792</c:v>
                </c:pt>
                <c:pt idx="3691">
                  <c:v>121543.9459839333</c:v>
                </c:pt>
                <c:pt idx="3692">
                  <c:v>121955.2931151869</c:v>
                </c:pt>
                <c:pt idx="3693">
                  <c:v>123092.9158201189</c:v>
                </c:pt>
                <c:pt idx="3694">
                  <c:v>122728.6979868671</c:v>
                </c:pt>
                <c:pt idx="3695">
                  <c:v>124271.2399104642</c:v>
                </c:pt>
                <c:pt idx="3696">
                  <c:v>124333.3851264681</c:v>
                </c:pt>
                <c:pt idx="3697">
                  <c:v>124236.9795291112</c:v>
                </c:pt>
                <c:pt idx="3698">
                  <c:v>123690.6593249694</c:v>
                </c:pt>
                <c:pt idx="3699">
                  <c:v>123641.3699341425</c:v>
                </c:pt>
                <c:pt idx="3700">
                  <c:v>121963.8680291288</c:v>
                </c:pt>
                <c:pt idx="3701">
                  <c:v>121239.7263653321</c:v>
                </c:pt>
                <c:pt idx="3702">
                  <c:v>120678.4164261313</c:v>
                </c:pt>
                <c:pt idx="3703">
                  <c:v>122540.1677033885</c:v>
                </c:pt>
                <c:pt idx="3704">
                  <c:v>122186.6717854321</c:v>
                </c:pt>
                <c:pt idx="3705">
                  <c:v>122677.2877776302</c:v>
                </c:pt>
                <c:pt idx="3706">
                  <c:v>122865.8180611089</c:v>
                </c:pt>
                <c:pt idx="3707">
                  <c:v>123634.9551130256</c:v>
                </c:pt>
                <c:pt idx="3708">
                  <c:v>122203.821613316</c:v>
                </c:pt>
                <c:pt idx="3709">
                  <c:v>121179.7281506815</c:v>
                </c:pt>
                <c:pt idx="3710">
                  <c:v>122133.1145748418</c:v>
                </c:pt>
                <c:pt idx="3711">
                  <c:v>123238.597716831</c:v>
                </c:pt>
                <c:pt idx="3712">
                  <c:v>123416.4191764859</c:v>
                </c:pt>
                <c:pt idx="3713">
                  <c:v>124018.4435925715</c:v>
                </c:pt>
                <c:pt idx="3714">
                  <c:v>124369.8056006461</c:v>
                </c:pt>
                <c:pt idx="3715">
                  <c:v>124410.5069860593</c:v>
                </c:pt>
                <c:pt idx="3716">
                  <c:v>125134.6486498561</c:v>
                </c:pt>
                <c:pt idx="3717">
                  <c:v>125687.3836751148</c:v>
                </c:pt>
                <c:pt idx="3718">
                  <c:v>126762.8873469863</c:v>
                </c:pt>
                <c:pt idx="3719">
                  <c:v>126655.759834334</c:v>
                </c:pt>
                <c:pt idx="3720">
                  <c:v>126402.9635164413</c:v>
                </c:pt>
                <c:pt idx="3721">
                  <c:v>127542.7332227268</c:v>
                </c:pt>
                <c:pt idx="3722">
                  <c:v>128406.1157791754</c:v>
                </c:pt>
                <c:pt idx="3723">
                  <c:v>129166.2851730001</c:v>
                </c:pt>
                <c:pt idx="3724">
                  <c:v>128308.3224858217</c:v>
                </c:pt>
                <c:pt idx="3725">
                  <c:v>127857.8842201701</c:v>
                </c:pt>
                <c:pt idx="3726">
                  <c:v>127306.654714153</c:v>
                </c:pt>
                <c:pt idx="3727">
                  <c:v>127829.9993855191</c:v>
                </c:pt>
                <c:pt idx="3728">
                  <c:v>128421.9957343076</c:v>
                </c:pt>
                <c:pt idx="3729">
                  <c:v>128773.7635780039</c:v>
                </c:pt>
                <c:pt idx="3730">
                  <c:v>129391.4977600901</c:v>
                </c:pt>
                <c:pt idx="3731">
                  <c:v>129923.4304368698</c:v>
                </c:pt>
                <c:pt idx="3732">
                  <c:v>129376.4818420879</c:v>
                </c:pt>
                <c:pt idx="3733">
                  <c:v>130348.1308692238</c:v>
                </c:pt>
                <c:pt idx="3734">
                  <c:v>129661.7581011868</c:v>
                </c:pt>
                <c:pt idx="3735">
                  <c:v>131148.1768857467</c:v>
                </c:pt>
                <c:pt idx="3736">
                  <c:v>130989.4558832542</c:v>
                </c:pt>
                <c:pt idx="3737">
                  <c:v>126442.2510229144</c:v>
                </c:pt>
                <c:pt idx="3738">
                  <c:v>129125.5314217003</c:v>
                </c:pt>
                <c:pt idx="3739">
                  <c:v>128265.4217331685</c:v>
                </c:pt>
                <c:pt idx="3740">
                  <c:v>129170.5660842353</c:v>
                </c:pt>
                <c:pt idx="3741">
                  <c:v>128692.2560754042</c:v>
                </c:pt>
                <c:pt idx="3742">
                  <c:v>129537.3498459338</c:v>
                </c:pt>
                <c:pt idx="3743">
                  <c:v>131169.6207163375</c:v>
                </c:pt>
                <c:pt idx="3744">
                  <c:v>131135.3079690979</c:v>
                </c:pt>
                <c:pt idx="3745">
                  <c:v>129871.9547702745</c:v>
                </c:pt>
                <c:pt idx="3746">
                  <c:v>130963.7180499566</c:v>
                </c:pt>
                <c:pt idx="3747">
                  <c:v>132362.1883278566</c:v>
                </c:pt>
                <c:pt idx="3748">
                  <c:v>134719.4518077154</c:v>
                </c:pt>
                <c:pt idx="3749">
                  <c:v>135755.4323266237</c:v>
                </c:pt>
                <c:pt idx="3750">
                  <c:v>136366.7385961213</c:v>
                </c:pt>
                <c:pt idx="3751">
                  <c:v>134281.8824587126</c:v>
                </c:pt>
                <c:pt idx="3752">
                  <c:v>134929.6484768032</c:v>
                </c:pt>
                <c:pt idx="3753">
                  <c:v>135575.2674935404</c:v>
                </c:pt>
                <c:pt idx="3754">
                  <c:v>132823.3485088036</c:v>
                </c:pt>
                <c:pt idx="3755">
                  <c:v>133687.7522000423</c:v>
                </c:pt>
                <c:pt idx="3756">
                  <c:v>131197.5055509885</c:v>
                </c:pt>
                <c:pt idx="3757">
                  <c:v>130783.5401254016</c:v>
                </c:pt>
                <c:pt idx="3758">
                  <c:v>133677.0171932752</c:v>
                </c:pt>
                <c:pt idx="3759">
                  <c:v>133320.9684383437</c:v>
                </c:pt>
                <c:pt idx="3760">
                  <c:v>133215.8701037998</c:v>
                </c:pt>
                <c:pt idx="3761">
                  <c:v>130496.1299564209</c:v>
                </c:pt>
                <c:pt idx="3762">
                  <c:v>130594.7872869046</c:v>
                </c:pt>
                <c:pt idx="3763">
                  <c:v>129479.4331752784</c:v>
                </c:pt>
                <c:pt idx="3764">
                  <c:v>127902.9319741768</c:v>
                </c:pt>
                <c:pt idx="3765">
                  <c:v>128666.5182421066</c:v>
                </c:pt>
                <c:pt idx="3766">
                  <c:v>125620.748084329</c:v>
                </c:pt>
                <c:pt idx="3767">
                  <c:v>126564.5122768139</c:v>
                </c:pt>
                <c:pt idx="3768">
                  <c:v>129801.1691829702</c:v>
                </c:pt>
                <c:pt idx="3769">
                  <c:v>130601.2282909648</c:v>
                </c:pt>
                <c:pt idx="3770">
                  <c:v>131755.1891525375</c:v>
                </c:pt>
                <c:pt idx="3771">
                  <c:v>132823.3485088036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10028.91685000399</c:v>
                </c:pt>
                <c:pt idx="2">
                  <c:v>10051.4127479285</c:v>
                </c:pt>
                <c:pt idx="3">
                  <c:v>10022.4969236357</c:v>
                </c:pt>
                <c:pt idx="4">
                  <c:v>9955.014358418161</c:v>
                </c:pt>
                <c:pt idx="5">
                  <c:v>9919.664247800338</c:v>
                </c:pt>
                <c:pt idx="6">
                  <c:v>9961.440439053626</c:v>
                </c:pt>
                <c:pt idx="7">
                  <c:v>10000</c:v>
                </c:pt>
                <c:pt idx="8">
                  <c:v>10048.20022046636</c:v>
                </c:pt>
                <c:pt idx="9">
                  <c:v>10073.908645853</c:v>
                </c:pt>
                <c:pt idx="10">
                  <c:v>9987.146813017875</c:v>
                </c:pt>
                <c:pt idx="11">
                  <c:v>10077.12219902633</c:v>
                </c:pt>
                <c:pt idx="12">
                  <c:v>10129.47552412047</c:v>
                </c:pt>
                <c:pt idx="13">
                  <c:v>10142.48461920421</c:v>
                </c:pt>
                <c:pt idx="14">
                  <c:v>10145.73407226936</c:v>
                </c:pt>
                <c:pt idx="15">
                  <c:v>10191.26026365086</c:v>
                </c:pt>
                <c:pt idx="16">
                  <c:v>10197.76532404832</c:v>
                </c:pt>
                <c:pt idx="17">
                  <c:v>10204.2683330234</c:v>
                </c:pt>
                <c:pt idx="18">
                  <c:v>10240.03590809751</c:v>
                </c:pt>
                <c:pt idx="19">
                  <c:v>10204.2683330234</c:v>
                </c:pt>
                <c:pt idx="20">
                  <c:v>10188.00875916332</c:v>
                </c:pt>
                <c:pt idx="21">
                  <c:v>10191.26026365086</c:v>
                </c:pt>
                <c:pt idx="22">
                  <c:v>10240.03590809751</c:v>
                </c:pt>
                <c:pt idx="23">
                  <c:v>10288.81360396655</c:v>
                </c:pt>
                <c:pt idx="24">
                  <c:v>10223.77838565982</c:v>
                </c:pt>
                <c:pt idx="25">
                  <c:v>10233.53495054482</c:v>
                </c:pt>
                <c:pt idx="26">
                  <c:v>10269.30149990774</c:v>
                </c:pt>
                <c:pt idx="27">
                  <c:v>10214.02284648601</c:v>
                </c:pt>
                <c:pt idx="28">
                  <c:v>10230.27934321251</c:v>
                </c:pt>
                <c:pt idx="29">
                  <c:v>10282.31162070267</c:v>
                </c:pt>
                <c:pt idx="30">
                  <c:v>10272.55608152886</c:v>
                </c:pt>
                <c:pt idx="31">
                  <c:v>10321.3337773979</c:v>
                </c:pt>
                <c:pt idx="32">
                  <c:v>10347.34991614298</c:v>
                </c:pt>
                <c:pt idx="33">
                  <c:v>10321.3337773979</c:v>
                </c:pt>
                <c:pt idx="34">
                  <c:v>10399.37706507717</c:v>
                </c:pt>
                <c:pt idx="35">
                  <c:v>10389.62255161456</c:v>
                </c:pt>
                <c:pt idx="36">
                  <c:v>10448.15476094621</c:v>
                </c:pt>
                <c:pt idx="37">
                  <c:v>10431.89621279733</c:v>
                </c:pt>
                <c:pt idx="38">
                  <c:v>10392.87405610209</c:v>
                </c:pt>
                <c:pt idx="39">
                  <c:v>10431.89621279733</c:v>
                </c:pt>
                <c:pt idx="40">
                  <c:v>10292.06613416528</c:v>
                </c:pt>
                <c:pt idx="41">
                  <c:v>10314.82974271163</c:v>
                </c:pt>
                <c:pt idx="42">
                  <c:v>10418.89019484717</c:v>
                </c:pt>
                <c:pt idx="43">
                  <c:v>10363.60436144709</c:v>
                </c:pt>
                <c:pt idx="44">
                  <c:v>10405.88109976344</c:v>
                </c:pt>
                <c:pt idx="45">
                  <c:v>10340.84485574552</c:v>
                </c:pt>
                <c:pt idx="46">
                  <c:v>10409.13055282859</c:v>
                </c:pt>
                <c:pt idx="47">
                  <c:v>10405.88109976344</c:v>
                </c:pt>
                <c:pt idx="48">
                  <c:v>10405.88109976344</c:v>
                </c:pt>
                <c:pt idx="49">
                  <c:v>10425.39422953345</c:v>
                </c:pt>
                <c:pt idx="50">
                  <c:v>10405.88109976344</c:v>
                </c:pt>
                <c:pt idx="51">
                  <c:v>10331.08829086051</c:v>
                </c:pt>
                <c:pt idx="52">
                  <c:v>10363.60436144709</c:v>
                </c:pt>
                <c:pt idx="53">
                  <c:v>10340.84485574552</c:v>
                </c:pt>
                <c:pt idx="54">
                  <c:v>10360.35593409313</c:v>
                </c:pt>
                <c:pt idx="55">
                  <c:v>10376.6185850868</c:v>
                </c:pt>
                <c:pt idx="56">
                  <c:v>10331.08829086051</c:v>
                </c:pt>
                <c:pt idx="57">
                  <c:v>10308.32570802536</c:v>
                </c:pt>
                <c:pt idx="58">
                  <c:v>10269.30149990774</c:v>
                </c:pt>
                <c:pt idx="59">
                  <c:v>10327.83986350656</c:v>
                </c:pt>
                <c:pt idx="60">
                  <c:v>10441.65380339352</c:v>
                </c:pt>
                <c:pt idx="61">
                  <c:v>10337.59335125798</c:v>
                </c:pt>
                <c:pt idx="62">
                  <c:v>10353.85292511806</c:v>
                </c:pt>
                <c:pt idx="63">
                  <c:v>10470.92144662615</c:v>
                </c:pt>
                <c:pt idx="64">
                  <c:v>10409.13055282859</c:v>
                </c:pt>
                <c:pt idx="65">
                  <c:v>10448.15476094621</c:v>
                </c:pt>
                <c:pt idx="66">
                  <c:v>10565.21917960952</c:v>
                </c:pt>
                <c:pt idx="67">
                  <c:v>10672.53011052141</c:v>
                </c:pt>
                <c:pt idx="68">
                  <c:v>10552.21213594817</c:v>
                </c:pt>
                <c:pt idx="69">
                  <c:v>10574.97471878333</c:v>
                </c:pt>
                <c:pt idx="70">
                  <c:v>10435.14464015128</c:v>
                </c:pt>
                <c:pt idx="71">
                  <c:v>10236.78645503236</c:v>
                </c:pt>
                <c:pt idx="72">
                  <c:v>10077.44632376389</c:v>
                </c:pt>
                <c:pt idx="73">
                  <c:v>10090.45336742524</c:v>
                </c:pt>
                <c:pt idx="74">
                  <c:v>10140.69885601405</c:v>
                </c:pt>
                <c:pt idx="75">
                  <c:v>10258.91719977151</c:v>
                </c:pt>
                <c:pt idx="76">
                  <c:v>10275.33883600037</c:v>
                </c:pt>
                <c:pt idx="77">
                  <c:v>10268.76710437524</c:v>
                </c:pt>
                <c:pt idx="78">
                  <c:v>10311.45925572549</c:v>
                </c:pt>
                <c:pt idx="79">
                  <c:v>10308.17390276853</c:v>
                </c:pt>
                <c:pt idx="80">
                  <c:v>10272.0545087546</c:v>
                </c:pt>
                <c:pt idx="81">
                  <c:v>10373.8522419944</c:v>
                </c:pt>
                <c:pt idx="82">
                  <c:v>10492.07366288545</c:v>
                </c:pt>
                <c:pt idx="83">
                  <c:v>10465.80212205286</c:v>
                </c:pt>
                <c:pt idx="84">
                  <c:v>10547.9000460852</c:v>
                </c:pt>
                <c:pt idx="85">
                  <c:v>10541.33446872725</c:v>
                </c:pt>
                <c:pt idx="86">
                  <c:v>10498.63924024341</c:v>
                </c:pt>
                <c:pt idx="87">
                  <c:v>10574.17363834018</c:v>
                </c:pt>
                <c:pt idx="88">
                  <c:v>10531.48148698993</c:v>
                </c:pt>
                <c:pt idx="89">
                  <c:v>10501.92767033396</c:v>
                </c:pt>
                <c:pt idx="90">
                  <c:v>10364.00336310187</c:v>
                </c:pt>
                <c:pt idx="91">
                  <c:v>10337.73079655808</c:v>
                </c:pt>
                <c:pt idx="92">
                  <c:v>10364.00336310187</c:v>
                </c:pt>
                <c:pt idx="93">
                  <c:v>10426.39942650436</c:v>
                </c:pt>
                <c:pt idx="94">
                  <c:v>10541.33446872725</c:v>
                </c:pt>
                <c:pt idx="95">
                  <c:v>10449.38458866878</c:v>
                </c:pt>
                <c:pt idx="96">
                  <c:v>10452.66686449217</c:v>
                </c:pt>
                <c:pt idx="97">
                  <c:v>10587.30684447849</c:v>
                </c:pt>
                <c:pt idx="98">
                  <c:v>10587.30684447849</c:v>
                </c:pt>
                <c:pt idx="99">
                  <c:v>10600.44210203919</c:v>
                </c:pt>
                <c:pt idx="100">
                  <c:v>10685.82537902849</c:v>
                </c:pt>
                <c:pt idx="101">
                  <c:v>10771.20557888422</c:v>
                </c:pt>
                <c:pt idx="102">
                  <c:v>10866.44081189965</c:v>
                </c:pt>
                <c:pt idx="103">
                  <c:v>10889.42699977527</c:v>
                </c:pt>
                <c:pt idx="104">
                  <c:v>10892.71337844343</c:v>
                </c:pt>
                <c:pt idx="105">
                  <c:v>10961.67399349268</c:v>
                </c:pt>
                <c:pt idx="106">
                  <c:v>10948.53976164318</c:v>
                </c:pt>
                <c:pt idx="107">
                  <c:v>10869.72513914542</c:v>
                </c:pt>
                <c:pt idx="108">
                  <c:v>10932.12017683671</c:v>
                </c:pt>
                <c:pt idx="109">
                  <c:v>10955.10431328994</c:v>
                </c:pt>
                <c:pt idx="110">
                  <c:v>11112.73253257428</c:v>
                </c:pt>
                <c:pt idx="111">
                  <c:v>11076.61211284916</c:v>
                </c:pt>
                <c:pt idx="112">
                  <c:v>11188.26282782627</c:v>
                </c:pt>
                <c:pt idx="113">
                  <c:v>11135.72077187229</c:v>
                </c:pt>
                <c:pt idx="114">
                  <c:v>11148.85705514418</c:v>
                </c:pt>
                <c:pt idx="115">
                  <c:v>11230.95497917652</c:v>
                </c:pt>
                <c:pt idx="116">
                  <c:v>11194.83045660662</c:v>
                </c:pt>
                <c:pt idx="117">
                  <c:v>11221.1030231504</c:v>
                </c:pt>
                <c:pt idx="118">
                  <c:v>11207.96571416732</c:v>
                </c:pt>
                <c:pt idx="119">
                  <c:v>11076.61211284916</c:v>
                </c:pt>
                <c:pt idx="120">
                  <c:v>11066.75605397826</c:v>
                </c:pt>
                <c:pt idx="121">
                  <c:v>11043.77294323622</c:v>
                </c:pt>
                <c:pt idx="122">
                  <c:v>11040.48348743447</c:v>
                </c:pt>
                <c:pt idx="123">
                  <c:v>11040.48348743447</c:v>
                </c:pt>
                <c:pt idx="124">
                  <c:v>11122.5834628892</c:v>
                </c:pt>
                <c:pt idx="125">
                  <c:v>11007.65047208871</c:v>
                </c:pt>
                <c:pt idx="126">
                  <c:v>10974.8051482086</c:v>
                </c:pt>
                <c:pt idx="127">
                  <c:v>10899.27998151258</c:v>
                </c:pt>
                <c:pt idx="128">
                  <c:v>10850.01814995959</c:v>
                </c:pt>
                <c:pt idx="129">
                  <c:v>10863.15648465387</c:v>
                </c:pt>
                <c:pt idx="130">
                  <c:v>10889.42699977527</c:v>
                </c:pt>
                <c:pt idx="131">
                  <c:v>10899.27998151258</c:v>
                </c:pt>
                <c:pt idx="132">
                  <c:v>10827.03401350636</c:v>
                </c:pt>
                <c:pt idx="133">
                  <c:v>10876.29276792576</c:v>
                </c:pt>
                <c:pt idx="134">
                  <c:v>10918.97979072004</c:v>
                </c:pt>
                <c:pt idx="135">
                  <c:v>10784.3428878673</c:v>
                </c:pt>
                <c:pt idx="136">
                  <c:v>10869.72513914542</c:v>
                </c:pt>
                <c:pt idx="137">
                  <c:v>10944.0338123644</c:v>
                </c:pt>
                <c:pt idx="138">
                  <c:v>11007.06376528528</c:v>
                </c:pt>
                <c:pt idx="139">
                  <c:v>11013.69703958209</c:v>
                </c:pt>
                <c:pt idx="140">
                  <c:v>10940.71871378278</c:v>
                </c:pt>
                <c:pt idx="141">
                  <c:v>10847.83030798107</c:v>
                </c:pt>
                <c:pt idx="142">
                  <c:v>10881.00385944351</c:v>
                </c:pt>
                <c:pt idx="143">
                  <c:v>10960.61853667323</c:v>
                </c:pt>
                <c:pt idx="144">
                  <c:v>11010.38194100048</c:v>
                </c:pt>
                <c:pt idx="145">
                  <c:v>11083.36436964457</c:v>
                </c:pt>
                <c:pt idx="146">
                  <c:v>11106.58339396141</c:v>
                </c:pt>
                <c:pt idx="147">
                  <c:v>11239.28272836716</c:v>
                </c:pt>
                <c:pt idx="148">
                  <c:v>11172.93357401988</c:v>
                </c:pt>
                <c:pt idx="149">
                  <c:v>11196.15567547031</c:v>
                </c:pt>
                <c:pt idx="150">
                  <c:v>11242.59680123758</c:v>
                </c:pt>
                <c:pt idx="151">
                  <c:v>11199.46974834073</c:v>
                </c:pt>
                <c:pt idx="152">
                  <c:v>11080.04824535176</c:v>
                </c:pt>
                <c:pt idx="153">
                  <c:v>11129.80652112304</c:v>
                </c:pt>
                <c:pt idx="154">
                  <c:v>11099.9490939534</c:v>
                </c:pt>
                <c:pt idx="155">
                  <c:v>11050.18979247093</c:v>
                </c:pt>
                <c:pt idx="156">
                  <c:v>11066.77554249096</c:v>
                </c:pt>
                <c:pt idx="157">
                  <c:v>10960.61853667323</c:v>
                </c:pt>
                <c:pt idx="158">
                  <c:v>11056.82306676775</c:v>
                </c:pt>
                <c:pt idx="159">
                  <c:v>11123.17119540383</c:v>
                </c:pt>
                <c:pt idx="160">
                  <c:v>11289.04100413844</c:v>
                </c:pt>
                <c:pt idx="161">
                  <c:v>11219.37777692074</c:v>
                </c:pt>
                <c:pt idx="162">
                  <c:v>11259.18562839119</c:v>
                </c:pt>
                <c:pt idx="163">
                  <c:v>11219.37777692074</c:v>
                </c:pt>
                <c:pt idx="164">
                  <c:v>11186.20114832471</c:v>
                </c:pt>
                <c:pt idx="165">
                  <c:v>11116.53792110701</c:v>
                </c:pt>
                <c:pt idx="166">
                  <c:v>11003.74764099247</c:v>
                </c:pt>
                <c:pt idx="167">
                  <c:v>11036.92016674372</c:v>
                </c:pt>
                <c:pt idx="168">
                  <c:v>10847.83030798107</c:v>
                </c:pt>
                <c:pt idx="169">
                  <c:v>10847.83030798107</c:v>
                </c:pt>
                <c:pt idx="170">
                  <c:v>10492.86756335023</c:v>
                </c:pt>
                <c:pt idx="171">
                  <c:v>10579.12269485512</c:v>
                </c:pt>
                <c:pt idx="172">
                  <c:v>10018.48229001922</c:v>
                </c:pt>
                <c:pt idx="173">
                  <c:v>10346.90680890682</c:v>
                </c:pt>
                <c:pt idx="174">
                  <c:v>10151.176495869</c:v>
                </c:pt>
                <c:pt idx="175">
                  <c:v>10579.12269485512</c:v>
                </c:pt>
                <c:pt idx="176">
                  <c:v>10516.09171622305</c:v>
                </c:pt>
                <c:pt idx="177">
                  <c:v>10874.36853372431</c:v>
                </c:pt>
                <c:pt idx="178">
                  <c:v>10861.10095941948</c:v>
                </c:pt>
                <c:pt idx="179">
                  <c:v>10940.71871378278</c:v>
                </c:pt>
                <c:pt idx="180">
                  <c:v>10811.33755509223</c:v>
                </c:pt>
                <c:pt idx="181">
                  <c:v>10744.99045216734</c:v>
                </c:pt>
                <c:pt idx="182">
                  <c:v>10718.45427784649</c:v>
                </c:pt>
                <c:pt idx="183">
                  <c:v>10910.86231232434</c:v>
                </c:pt>
                <c:pt idx="184">
                  <c:v>11146.39021972067</c:v>
                </c:pt>
                <c:pt idx="185">
                  <c:v>10963.93671238843</c:v>
                </c:pt>
                <c:pt idx="186">
                  <c:v>10947.3509623684</c:v>
                </c:pt>
                <c:pt idx="187">
                  <c:v>11162.98520114145</c:v>
                </c:pt>
                <c:pt idx="188">
                  <c:v>11169.61334688229</c:v>
                </c:pt>
                <c:pt idx="189">
                  <c:v>11242.59680123758</c:v>
                </c:pt>
                <c:pt idx="190">
                  <c:v>11169.61334688229</c:v>
                </c:pt>
                <c:pt idx="191">
                  <c:v>11043.55651817411</c:v>
                </c:pt>
                <c:pt idx="192">
                  <c:v>10990.47801526525</c:v>
                </c:pt>
                <c:pt idx="193">
                  <c:v>11113.21974539181</c:v>
                </c:pt>
                <c:pt idx="194">
                  <c:v>11106.58339396141</c:v>
                </c:pt>
                <c:pt idx="195">
                  <c:v>10881.00385944351</c:v>
                </c:pt>
                <c:pt idx="196">
                  <c:v>10970.57408953002</c:v>
                </c:pt>
                <c:pt idx="197">
                  <c:v>11043.55651817411</c:v>
                </c:pt>
                <c:pt idx="198">
                  <c:v>11119.85609682221</c:v>
                </c:pt>
                <c:pt idx="199">
                  <c:v>11259.18562839119</c:v>
                </c:pt>
                <c:pt idx="200">
                  <c:v>11387.53492161977</c:v>
                </c:pt>
                <c:pt idx="201">
                  <c:v>11323.86492491333</c:v>
                </c:pt>
                <c:pt idx="202">
                  <c:v>11488.07615864593</c:v>
                </c:pt>
                <c:pt idx="203">
                  <c:v>11276.95094628525</c:v>
                </c:pt>
                <c:pt idx="204">
                  <c:v>11085.925570498</c:v>
                </c:pt>
                <c:pt idx="205">
                  <c:v>11196.51467438849</c:v>
                </c:pt>
                <c:pt idx="206">
                  <c:v>11287.00189028316</c:v>
                </c:pt>
                <c:pt idx="207">
                  <c:v>11327.21489767556</c:v>
                </c:pt>
                <c:pt idx="208">
                  <c:v>11213.27171817805</c:v>
                </c:pt>
                <c:pt idx="209">
                  <c:v>11394.23999570022</c:v>
                </c:pt>
                <c:pt idx="210">
                  <c:v>11266.89077088658</c:v>
                </c:pt>
                <c:pt idx="211">
                  <c:v>10998.79037878796</c:v>
                </c:pt>
                <c:pt idx="212">
                  <c:v>10945.17235179063</c:v>
                </c:pt>
                <c:pt idx="213">
                  <c:v>10951.87537444869</c:v>
                </c:pt>
                <c:pt idx="214">
                  <c:v>11146.2455944422</c:v>
                </c:pt>
                <c:pt idx="215">
                  <c:v>11193.16572733745</c:v>
                </c:pt>
                <c:pt idx="216">
                  <c:v>11410.99703948978</c:v>
                </c:pt>
                <c:pt idx="217">
                  <c:v>11307.10788112377</c:v>
                </c:pt>
                <c:pt idx="218">
                  <c:v>11280.29989333629</c:v>
                </c:pt>
                <c:pt idx="219">
                  <c:v>11280.29989333629</c:v>
                </c:pt>
                <c:pt idx="220">
                  <c:v>11387.53492161977</c:v>
                </c:pt>
                <c:pt idx="221">
                  <c:v>11340.6188915693</c:v>
                </c:pt>
                <c:pt idx="222">
                  <c:v>11421.05208633247</c:v>
                </c:pt>
                <c:pt idx="223">
                  <c:v>11431.10508175277</c:v>
                </c:pt>
                <c:pt idx="224">
                  <c:v>11494.7771298816</c:v>
                </c:pt>
                <c:pt idx="225">
                  <c:v>11689.14837558631</c:v>
                </c:pt>
                <c:pt idx="226">
                  <c:v>11638.87929564002</c:v>
                </c:pt>
                <c:pt idx="227">
                  <c:v>11508.18112377534</c:v>
                </c:pt>
                <c:pt idx="228">
                  <c:v>11555.09715382581</c:v>
                </c:pt>
                <c:pt idx="229">
                  <c:v>11829.90364571607</c:v>
                </c:pt>
                <c:pt idx="230">
                  <c:v>11732.71648429693</c:v>
                </c:pt>
                <c:pt idx="231">
                  <c:v>11679.09332874362</c:v>
                </c:pt>
                <c:pt idx="232">
                  <c:v>11434.45402880382</c:v>
                </c:pt>
                <c:pt idx="233">
                  <c:v>11635.52727145539</c:v>
                </c:pt>
                <c:pt idx="234">
                  <c:v>11776.27843874037</c:v>
                </c:pt>
                <c:pt idx="235">
                  <c:v>11722.66143745423</c:v>
                </c:pt>
                <c:pt idx="236">
                  <c:v>11786.33451129426</c:v>
                </c:pt>
                <c:pt idx="237">
                  <c:v>11863.41157902802</c:v>
                </c:pt>
                <c:pt idx="238">
                  <c:v>11605.36828519448</c:v>
                </c:pt>
                <c:pt idx="239">
                  <c:v>11682.44637863944</c:v>
                </c:pt>
                <c:pt idx="240">
                  <c:v>11850.00861084548</c:v>
                </c:pt>
                <c:pt idx="241">
                  <c:v>11709.25539213811</c:v>
                </c:pt>
                <c:pt idx="242">
                  <c:v>11729.36240868991</c:v>
                </c:pt>
                <c:pt idx="243">
                  <c:v>11588.61329282731</c:v>
                </c:pt>
                <c:pt idx="244">
                  <c:v>11528.28814032714</c:v>
                </c:pt>
                <c:pt idx="245">
                  <c:v>11608.71620653433</c:v>
                </c:pt>
                <c:pt idx="246">
                  <c:v>11464.61609219831</c:v>
                </c:pt>
                <c:pt idx="247">
                  <c:v>11323.86492491333</c:v>
                </c:pt>
                <c:pt idx="248">
                  <c:v>11146.2455944422</c:v>
                </c:pt>
                <c:pt idx="249">
                  <c:v>11203.21769704656</c:v>
                </c:pt>
                <c:pt idx="250">
                  <c:v>11343.97194146512</c:v>
                </c:pt>
                <c:pt idx="251">
                  <c:v>11467.97016780533</c:v>
                </c:pt>
                <c:pt idx="252">
                  <c:v>11799.738505188</c:v>
                </c:pt>
                <c:pt idx="253">
                  <c:v>11766.22954616485</c:v>
                </c:pt>
                <c:pt idx="254">
                  <c:v>11645.58231829808</c:v>
                </c:pt>
                <c:pt idx="255">
                  <c:v>11736.06645705917</c:v>
                </c:pt>
                <c:pt idx="256">
                  <c:v>11769.57541608231</c:v>
                </c:pt>
                <c:pt idx="257">
                  <c:v>11752.82042371514</c:v>
                </c:pt>
                <c:pt idx="258">
                  <c:v>11581.90514161328</c:v>
                </c:pt>
                <c:pt idx="259">
                  <c:v>11729.36240868991</c:v>
                </c:pt>
                <c:pt idx="260">
                  <c:v>11628.82732593091</c:v>
                </c:pt>
                <c:pt idx="261">
                  <c:v>11672.39440893033</c:v>
                </c:pt>
                <c:pt idx="262">
                  <c:v>11598.66423682523</c:v>
                </c:pt>
                <c:pt idx="263">
                  <c:v>11739.41335268782</c:v>
                </c:pt>
                <c:pt idx="264">
                  <c:v>11704.8520139788</c:v>
                </c:pt>
                <c:pt idx="265">
                  <c:v>11616.74547376728</c:v>
                </c:pt>
                <c:pt idx="266">
                  <c:v>11864.127525442</c:v>
                </c:pt>
                <c:pt idx="267">
                  <c:v>12040.34265728743</c:v>
                </c:pt>
                <c:pt idx="268">
                  <c:v>12053.898456438</c:v>
                </c:pt>
                <c:pt idx="269">
                  <c:v>12131.83917299778</c:v>
                </c:pt>
                <c:pt idx="270">
                  <c:v>12230.11461399462</c:v>
                </c:pt>
                <c:pt idx="271">
                  <c:v>12186.06236960005</c:v>
                </c:pt>
                <c:pt idx="272">
                  <c:v>12280.94475796447</c:v>
                </c:pt>
                <c:pt idx="273">
                  <c:v>12192.83821775295</c:v>
                </c:pt>
                <c:pt idx="274">
                  <c:v>11975.95261132223</c:v>
                </c:pt>
                <c:pt idx="275">
                  <c:v>11908.17976983656</c:v>
                </c:pt>
                <c:pt idx="276">
                  <c:v>11931.90036692767</c:v>
                </c:pt>
                <c:pt idx="277">
                  <c:v>11867.51442380725</c:v>
                </c:pt>
                <c:pt idx="278">
                  <c:v>11884.45917274546</c:v>
                </c:pt>
                <c:pt idx="279">
                  <c:v>11901.3977674165</c:v>
                </c:pt>
                <c:pt idx="280">
                  <c:v>11847.1796993702</c:v>
                </c:pt>
                <c:pt idx="281">
                  <c:v>11830.23802756558</c:v>
                </c:pt>
                <c:pt idx="282">
                  <c:v>11823.4591022791</c:v>
                </c:pt>
                <c:pt idx="283">
                  <c:v>11813.29122720498</c:v>
                </c:pt>
                <c:pt idx="284">
                  <c:v>11809.90330312853</c:v>
                </c:pt>
                <c:pt idx="285">
                  <c:v>11711.6278621317</c:v>
                </c:pt>
                <c:pt idx="286">
                  <c:v>11728.5736367811</c:v>
                </c:pt>
                <c:pt idx="287">
                  <c:v>11776.0158566745</c:v>
                </c:pt>
                <c:pt idx="288">
                  <c:v>11681.1314168877</c:v>
                </c:pt>
                <c:pt idx="289">
                  <c:v>11874.29334909373</c:v>
                </c:pt>
                <c:pt idx="290">
                  <c:v>11914.95561798946</c:v>
                </c:pt>
                <c:pt idx="291">
                  <c:v>11769.23898281041</c:v>
                </c:pt>
                <c:pt idx="292">
                  <c:v>11694.68413890468</c:v>
                </c:pt>
                <c:pt idx="293">
                  <c:v>11752.30038813937</c:v>
                </c:pt>
                <c:pt idx="294">
                  <c:v>11792.96163132391</c:v>
                </c:pt>
                <c:pt idx="295">
                  <c:v>11772.62793259806</c:v>
                </c:pt>
                <c:pt idx="296">
                  <c:v>11803.13053210922</c:v>
                </c:pt>
                <c:pt idx="297">
                  <c:v>11752.30038813937</c:v>
                </c:pt>
                <c:pt idx="298">
                  <c:v>11837.01592714086</c:v>
                </c:pt>
                <c:pt idx="299">
                  <c:v>11850.57275200262</c:v>
                </c:pt>
                <c:pt idx="300">
                  <c:v>11816.68120270382</c:v>
                </c:pt>
                <c:pt idx="301">
                  <c:v>11792.96163132391</c:v>
                </c:pt>
                <c:pt idx="302">
                  <c:v>11779.40685788453</c:v>
                </c:pt>
                <c:pt idx="303">
                  <c:v>11782.7906791162</c:v>
                </c:pt>
                <c:pt idx="304">
                  <c:v>11759.07521058107</c:v>
                </c:pt>
                <c:pt idx="305">
                  <c:v>11884.45917274546</c:v>
                </c:pt>
                <c:pt idx="306">
                  <c:v>11877.68229888137</c:v>
                </c:pt>
                <c:pt idx="307">
                  <c:v>11833.62390021964</c:v>
                </c:pt>
                <c:pt idx="308">
                  <c:v>11847.1796993702</c:v>
                </c:pt>
                <c:pt idx="309">
                  <c:v>11837.01592714086</c:v>
                </c:pt>
                <c:pt idx="310">
                  <c:v>11887.8491482443</c:v>
                </c:pt>
                <c:pt idx="311">
                  <c:v>11884.45917274546</c:v>
                </c:pt>
                <c:pt idx="312">
                  <c:v>11826.85010348913</c:v>
                </c:pt>
                <c:pt idx="313">
                  <c:v>11823.4591022791</c:v>
                </c:pt>
                <c:pt idx="314">
                  <c:v>11853.95657323429</c:v>
                </c:pt>
                <c:pt idx="315">
                  <c:v>11847.1796993702</c:v>
                </c:pt>
                <c:pt idx="316">
                  <c:v>11874.29334909373</c:v>
                </c:pt>
                <c:pt idx="317">
                  <c:v>11826.85010348913</c:v>
                </c:pt>
                <c:pt idx="318">
                  <c:v>11833.62390021964</c:v>
                </c:pt>
                <c:pt idx="319">
                  <c:v>11870.89721932772</c:v>
                </c:pt>
                <c:pt idx="320">
                  <c:v>11918.3435420659</c:v>
                </c:pt>
                <c:pt idx="321">
                  <c:v>12053.898456438</c:v>
                </c:pt>
                <c:pt idx="322">
                  <c:v>12094.56277675611</c:v>
                </c:pt>
                <c:pt idx="323">
                  <c:v>11914.95561798946</c:v>
                </c:pt>
                <c:pt idx="324">
                  <c:v>11904.79287147131</c:v>
                </c:pt>
                <c:pt idx="325">
                  <c:v>11895.21375462301</c:v>
                </c:pt>
                <c:pt idx="326">
                  <c:v>11813.13224196978</c:v>
                </c:pt>
                <c:pt idx="327">
                  <c:v>11826.81112646373</c:v>
                </c:pt>
                <c:pt idx="328">
                  <c:v>11802.87102717694</c:v>
                </c:pt>
                <c:pt idx="329">
                  <c:v>11830.2328990096</c:v>
                </c:pt>
                <c:pt idx="330">
                  <c:v>11833.6495429995</c:v>
                </c:pt>
                <c:pt idx="331">
                  <c:v>11915.7361842087</c:v>
                </c:pt>
                <c:pt idx="332">
                  <c:v>11973.87862328633</c:v>
                </c:pt>
                <c:pt idx="333">
                  <c:v>11874.6944021709</c:v>
                </c:pt>
                <c:pt idx="334">
                  <c:v>11922.57562645568</c:v>
                </c:pt>
                <c:pt idx="335">
                  <c:v>11984.14188950157</c:v>
                </c:pt>
                <c:pt idx="336">
                  <c:v>12045.7009725691</c:v>
                </c:pt>
                <c:pt idx="337">
                  <c:v>12038.86050461093</c:v>
                </c:pt>
                <c:pt idx="338">
                  <c:v>12021.76702754947</c:v>
                </c:pt>
                <c:pt idx="339">
                  <c:v>11932.83478982613</c:v>
                </c:pt>
                <c:pt idx="340">
                  <c:v>11871.27365533622</c:v>
                </c:pt>
                <c:pt idx="341">
                  <c:v>11717.36569055545</c:v>
                </c:pt>
                <c:pt idx="342">
                  <c:v>11744.72756238811</c:v>
                </c:pt>
                <c:pt idx="343">
                  <c:v>11782.35167472482</c:v>
                </c:pt>
                <c:pt idx="344">
                  <c:v>11741.30476413104</c:v>
                </c:pt>
                <c:pt idx="345">
                  <c:v>11850.75225146172</c:v>
                </c:pt>
                <c:pt idx="346">
                  <c:v>11912.31748879641</c:v>
                </c:pt>
                <c:pt idx="347">
                  <c:v>11891.79403349952</c:v>
                </c:pt>
                <c:pt idx="348">
                  <c:v>11861.01551767695</c:v>
                </c:pt>
                <c:pt idx="349">
                  <c:v>11977.29424156504</c:v>
                </c:pt>
                <c:pt idx="350">
                  <c:v>11925.99534757916</c:v>
                </c:pt>
                <c:pt idx="351">
                  <c:v>12008.07583452119</c:v>
                </c:pt>
                <c:pt idx="352">
                  <c:v>12069.64209756709</c:v>
                </c:pt>
                <c:pt idx="353">
                  <c:v>12138.04164859278</c:v>
                </c:pt>
                <c:pt idx="354">
                  <c:v>12179.08445634178</c:v>
                </c:pt>
                <c:pt idx="355">
                  <c:v>12196.1861390928</c:v>
                </c:pt>
                <c:pt idx="356">
                  <c:v>12257.7493250051</c:v>
                </c:pt>
                <c:pt idx="357">
                  <c:v>12185.92492429995</c:v>
                </c:pt>
                <c:pt idx="358">
                  <c:v>12148.30696623041</c:v>
                </c:pt>
                <c:pt idx="359">
                  <c:v>12165.40352042545</c:v>
                </c:pt>
                <c:pt idx="360">
                  <c:v>12141.46444684985</c:v>
                </c:pt>
                <c:pt idx="361">
                  <c:v>12161.98072216838</c:v>
                </c:pt>
                <c:pt idx="362">
                  <c:v>12168.82529297132</c:v>
                </c:pt>
                <c:pt idx="363">
                  <c:v>12281.69455284787</c:v>
                </c:pt>
                <c:pt idx="364">
                  <c:v>12288.52989225006</c:v>
                </c:pt>
                <c:pt idx="365">
                  <c:v>12274.85100775612</c:v>
                </c:pt>
                <c:pt idx="366">
                  <c:v>12189.34977397941</c:v>
                </c:pt>
                <c:pt idx="367">
                  <c:v>12206.44837959684</c:v>
                </c:pt>
                <c:pt idx="368">
                  <c:v>12138.04164859278</c:v>
                </c:pt>
                <c:pt idx="369">
                  <c:v>12114.10052359479</c:v>
                </c:pt>
                <c:pt idx="370">
                  <c:v>12127.78351093352</c:v>
                </c:pt>
                <c:pt idx="371">
                  <c:v>12213.28782184381</c:v>
                </c:pt>
                <c:pt idx="372">
                  <c:v>12148.30696623041</c:v>
                </c:pt>
                <c:pt idx="373">
                  <c:v>12196.1861390928</c:v>
                </c:pt>
                <c:pt idx="374">
                  <c:v>12237.2279211306</c:v>
                </c:pt>
                <c:pt idx="375">
                  <c:v>12274.85100775612</c:v>
                </c:pt>
                <c:pt idx="376">
                  <c:v>12199.60791163867</c:v>
                </c:pt>
                <c:pt idx="377">
                  <c:v>12264.58774154088</c:v>
                </c:pt>
                <c:pt idx="378">
                  <c:v>12213.28782184381</c:v>
                </c:pt>
                <c:pt idx="379">
                  <c:v>12254.32755245923</c:v>
                </c:pt>
                <c:pt idx="380">
                  <c:v>12298.7931584653</c:v>
                </c:pt>
                <c:pt idx="381">
                  <c:v>12469.79870315231</c:v>
                </c:pt>
                <c:pt idx="382">
                  <c:v>12565.56217743306</c:v>
                </c:pt>
                <c:pt idx="383">
                  <c:v>12592.91994642095</c:v>
                </c:pt>
                <c:pt idx="384">
                  <c:v>12582.66078305049</c:v>
                </c:pt>
                <c:pt idx="385">
                  <c:v>12596.34479610041</c:v>
                </c:pt>
                <c:pt idx="386">
                  <c:v>12599.75836295673</c:v>
                </c:pt>
                <c:pt idx="387">
                  <c:v>12685.26369957822</c:v>
                </c:pt>
                <c:pt idx="388">
                  <c:v>12748.09056168253</c:v>
                </c:pt>
                <c:pt idx="389">
                  <c:v>12796.41591891466</c:v>
                </c:pt>
                <c:pt idx="390">
                  <c:v>12768.80274783926</c:v>
                </c:pt>
                <c:pt idx="391">
                  <c:v>12644.52963089885</c:v>
                </c:pt>
                <c:pt idx="392">
                  <c:v>12513.35655475098</c:v>
                </c:pt>
                <c:pt idx="393">
                  <c:v>12516.8090986327</c:v>
                </c:pt>
                <c:pt idx="394">
                  <c:v>12492.64539430543</c:v>
                </c:pt>
                <c:pt idx="395">
                  <c:v>12509.90503658045</c:v>
                </c:pt>
                <c:pt idx="396">
                  <c:v>12651.43677008468</c:v>
                </c:pt>
                <c:pt idx="397">
                  <c:v>12696.31163485748</c:v>
                </c:pt>
                <c:pt idx="398">
                  <c:v>12768.80274783926</c:v>
                </c:pt>
                <c:pt idx="399">
                  <c:v>12848.19894858448</c:v>
                </c:pt>
                <c:pt idx="400">
                  <c:v>12817.126053649</c:v>
                </c:pt>
                <c:pt idx="401">
                  <c:v>12741.18752534148</c:v>
                </c:pt>
                <c:pt idx="402">
                  <c:v>12713.57435426608</c:v>
                </c:pt>
                <c:pt idx="403">
                  <c:v>12672.14280197425</c:v>
                </c:pt>
                <c:pt idx="404">
                  <c:v>12692.86216810935</c:v>
                </c:pt>
                <c:pt idx="405">
                  <c:v>12758.44819332769</c:v>
                </c:pt>
                <c:pt idx="406">
                  <c:v>12775.7078356027</c:v>
                </c:pt>
                <c:pt idx="407">
                  <c:v>12889.61921805317</c:v>
                </c:pt>
                <c:pt idx="408">
                  <c:v>12882.71515600093</c:v>
                </c:pt>
                <c:pt idx="409">
                  <c:v>12910.3334556323</c:v>
                </c:pt>
                <c:pt idx="410">
                  <c:v>12951.75372510099</c:v>
                </c:pt>
                <c:pt idx="411">
                  <c:v>12975.91640371705</c:v>
                </c:pt>
                <c:pt idx="412">
                  <c:v>13003.53778048201</c:v>
                </c:pt>
                <c:pt idx="413">
                  <c:v>12917.23238912857</c:v>
                </c:pt>
                <c:pt idx="414">
                  <c:v>12803.32203238929</c:v>
                </c:pt>
                <c:pt idx="415">
                  <c:v>12796.41591891466</c:v>
                </c:pt>
                <c:pt idx="416">
                  <c:v>12996.6265384514</c:v>
                </c:pt>
                <c:pt idx="417">
                  <c:v>13148.51487788959</c:v>
                </c:pt>
                <c:pt idx="418">
                  <c:v>13196.84638938889</c:v>
                </c:pt>
                <c:pt idx="419">
                  <c:v>13089.8329147235</c:v>
                </c:pt>
                <c:pt idx="420">
                  <c:v>12989.7337592223</c:v>
                </c:pt>
                <c:pt idx="421">
                  <c:v>12917.23238912857</c:v>
                </c:pt>
                <c:pt idx="422">
                  <c:v>13069.12175427796</c:v>
                </c:pt>
                <c:pt idx="423">
                  <c:v>13038.05398789845</c:v>
                </c:pt>
                <c:pt idx="424">
                  <c:v>12903.43041929125</c:v>
                </c:pt>
                <c:pt idx="425">
                  <c:v>12920.69006156626</c:v>
                </c:pt>
                <c:pt idx="426">
                  <c:v>12920.69006156626</c:v>
                </c:pt>
                <c:pt idx="427">
                  <c:v>12958.66188999801</c:v>
                </c:pt>
                <c:pt idx="428">
                  <c:v>12944.85171447113</c:v>
                </c:pt>
                <c:pt idx="429">
                  <c:v>12931.04666750023</c:v>
                </c:pt>
                <c:pt idx="430">
                  <c:v>12868.90395476285</c:v>
                </c:pt>
                <c:pt idx="431">
                  <c:v>12837.84029122813</c:v>
                </c:pt>
                <c:pt idx="432">
                  <c:v>12803.32203238929</c:v>
                </c:pt>
                <c:pt idx="433">
                  <c:v>12827.48368529416</c:v>
                </c:pt>
                <c:pt idx="434">
                  <c:v>12734.28141186684</c:v>
                </c:pt>
                <c:pt idx="435">
                  <c:v>12713.57435426608</c:v>
                </c:pt>
                <c:pt idx="436">
                  <c:v>12582.39512385104</c:v>
                </c:pt>
                <c:pt idx="437">
                  <c:v>12641.08118986191</c:v>
                </c:pt>
                <c:pt idx="438">
                  <c:v>12668.69436093731</c:v>
                </c:pt>
                <c:pt idx="439">
                  <c:v>12644.52963089885</c:v>
                </c:pt>
                <c:pt idx="440">
                  <c:v>12623.81847045331</c:v>
                </c:pt>
                <c:pt idx="441">
                  <c:v>12561.68191198311</c:v>
                </c:pt>
                <c:pt idx="442">
                  <c:v>12547.87583930101</c:v>
                </c:pt>
                <c:pt idx="443">
                  <c:v>12596.20632508911</c:v>
                </c:pt>
                <c:pt idx="444">
                  <c:v>12540.97280295996</c:v>
                </c:pt>
                <c:pt idx="445">
                  <c:v>12682.50556217538</c:v>
                </c:pt>
                <c:pt idx="446">
                  <c:v>12641.08118986191</c:v>
                </c:pt>
                <c:pt idx="447">
                  <c:v>12627.27614289101</c:v>
                </c:pt>
                <c:pt idx="448">
                  <c:v>12596.20632508911</c:v>
                </c:pt>
                <c:pt idx="449">
                  <c:v>12523.71110926255</c:v>
                </c:pt>
                <c:pt idx="450">
                  <c:v>12699.76212731681</c:v>
                </c:pt>
                <c:pt idx="451">
                  <c:v>12613.45776167457</c:v>
                </c:pt>
                <c:pt idx="452">
                  <c:v>12534.06668948532</c:v>
                </c:pt>
                <c:pt idx="453">
                  <c:v>12496.09588676477</c:v>
                </c:pt>
                <c:pt idx="454">
                  <c:v>12509.90503658045</c:v>
                </c:pt>
                <c:pt idx="455">
                  <c:v>12561.68191198311</c:v>
                </c:pt>
                <c:pt idx="456">
                  <c:v>12569.00754133642</c:v>
                </c:pt>
                <c:pt idx="457">
                  <c:v>12687.6177067703</c:v>
                </c:pt>
                <c:pt idx="458">
                  <c:v>12659.71015658199</c:v>
                </c:pt>
                <c:pt idx="459">
                  <c:v>12687.6177067703</c:v>
                </c:pt>
                <c:pt idx="460">
                  <c:v>12635.28694732245</c:v>
                </c:pt>
                <c:pt idx="461">
                  <c:v>12694.59869716215</c:v>
                </c:pt>
                <c:pt idx="462">
                  <c:v>12635.28694732245</c:v>
                </c:pt>
                <c:pt idx="463">
                  <c:v>12701.57661042043</c:v>
                </c:pt>
                <c:pt idx="464">
                  <c:v>12764.36449549933</c:v>
                </c:pt>
                <c:pt idx="465">
                  <c:v>12837.62386616602</c:v>
                </c:pt>
                <c:pt idx="466">
                  <c:v>12816.69525494718</c:v>
                </c:pt>
                <c:pt idx="467">
                  <c:v>12837.62386616602</c:v>
                </c:pt>
                <c:pt idx="468">
                  <c:v>12813.20270832887</c:v>
                </c:pt>
                <c:pt idx="469">
                  <c:v>12792.27717424361</c:v>
                </c:pt>
                <c:pt idx="470">
                  <c:v>12806.2247950706</c:v>
                </c:pt>
                <c:pt idx="471">
                  <c:v>12732.9664501151</c:v>
                </c:pt>
                <c:pt idx="472">
                  <c:v>12785.30131240773</c:v>
                </c:pt>
                <c:pt idx="473">
                  <c:v>12834.1323452589</c:v>
                </c:pt>
                <c:pt idx="474">
                  <c:v>12991.11334077931</c:v>
                </c:pt>
                <c:pt idx="475">
                  <c:v>13050.42098777424</c:v>
                </c:pt>
                <c:pt idx="476">
                  <c:v>12945.7676745681</c:v>
                </c:pt>
                <c:pt idx="477">
                  <c:v>12910.88015969913</c:v>
                </c:pt>
                <c:pt idx="478">
                  <c:v>12792.27717424361</c:v>
                </c:pt>
                <c:pt idx="479">
                  <c:v>12698.08406380211</c:v>
                </c:pt>
                <c:pt idx="480">
                  <c:v>12760.87810314818</c:v>
                </c:pt>
                <c:pt idx="481">
                  <c:v>12760.87810314818</c:v>
                </c:pt>
                <c:pt idx="482">
                  <c:v>12872.51445816857</c:v>
                </c:pt>
                <c:pt idx="483">
                  <c:v>12736.45899673342</c:v>
                </c:pt>
                <c:pt idx="484">
                  <c:v>12649.24585097257</c:v>
                </c:pt>
                <c:pt idx="485">
                  <c:v>12443.42561691143</c:v>
                </c:pt>
                <c:pt idx="486">
                  <c:v>12450.4045558809</c:v>
                </c:pt>
                <c:pt idx="487">
                  <c:v>12188.76511859837</c:v>
                </c:pt>
                <c:pt idx="488">
                  <c:v>12167.83343024595</c:v>
                </c:pt>
                <c:pt idx="489">
                  <c:v>12094.57508529045</c:v>
                </c:pt>
                <c:pt idx="490">
                  <c:v>11993.41329299143</c:v>
                </c:pt>
                <c:pt idx="491">
                  <c:v>12038.75793349145</c:v>
                </c:pt>
                <c:pt idx="492">
                  <c:v>11955.03630863773</c:v>
                </c:pt>
                <c:pt idx="493">
                  <c:v>11885.26640745577</c:v>
                </c:pt>
                <c:pt idx="494">
                  <c:v>11986.43435402196</c:v>
                </c:pt>
                <c:pt idx="495">
                  <c:v>11996.89968534258</c:v>
                </c:pt>
                <c:pt idx="496">
                  <c:v>11975.96799699015</c:v>
                </c:pt>
                <c:pt idx="497">
                  <c:v>11923.63928896469</c:v>
                </c:pt>
                <c:pt idx="498">
                  <c:v>11892.24329500285</c:v>
                </c:pt>
                <c:pt idx="499">
                  <c:v>12042.25253153216</c:v>
                </c:pt>
                <c:pt idx="500">
                  <c:v>12073.64544836042</c:v>
                </c:pt>
                <c:pt idx="501">
                  <c:v>12122.48366118995</c:v>
                </c:pt>
                <c:pt idx="502">
                  <c:v>12192.25356237191</c:v>
                </c:pt>
                <c:pt idx="503">
                  <c:v>12321.3290591264</c:v>
                </c:pt>
                <c:pt idx="504">
                  <c:v>12244.57919326378</c:v>
                </c:pt>
                <c:pt idx="505">
                  <c:v>12181.78925676249</c:v>
                </c:pt>
                <c:pt idx="506">
                  <c:v>12366.6778024712</c:v>
                </c:pt>
                <c:pt idx="507">
                  <c:v>12359.70194063532</c:v>
                </c:pt>
                <c:pt idx="508">
                  <c:v>12370.16624624474</c:v>
                </c:pt>
                <c:pt idx="509">
                  <c:v>12373.65674144067</c:v>
                </c:pt>
                <c:pt idx="510">
                  <c:v>12401.56736876256</c:v>
                </c:pt>
                <c:pt idx="511">
                  <c:v>12380.62747472058</c:v>
                </c:pt>
                <c:pt idx="512">
                  <c:v>12331.79131331343</c:v>
                </c:pt>
                <c:pt idx="513">
                  <c:v>12282.95515190629</c:v>
                </c:pt>
                <c:pt idx="514">
                  <c:v>12471.33316709974</c:v>
                </c:pt>
                <c:pt idx="515">
                  <c:v>12558.543235727</c:v>
                </c:pt>
                <c:pt idx="516">
                  <c:v>12464.35422813027</c:v>
                </c:pt>
                <c:pt idx="517">
                  <c:v>12502.72916106158</c:v>
                </c:pt>
                <c:pt idx="518">
                  <c:v>12456.86858783057</c:v>
                </c:pt>
                <c:pt idx="519">
                  <c:v>12403.94701873451</c:v>
                </c:pt>
                <c:pt idx="520">
                  <c:v>12298.11721478792</c:v>
                </c:pt>
                <c:pt idx="521">
                  <c:v>12276.9496128607</c:v>
                </c:pt>
                <c:pt idx="522">
                  <c:v>12153.47244780745</c:v>
                </c:pt>
                <c:pt idx="523">
                  <c:v>12319.28276529276</c:v>
                </c:pt>
                <c:pt idx="524">
                  <c:v>12545.05923636007</c:v>
                </c:pt>
                <c:pt idx="525">
                  <c:v>12545.05923636007</c:v>
                </c:pt>
                <c:pt idx="526">
                  <c:v>12608.56511927534</c:v>
                </c:pt>
                <c:pt idx="527">
                  <c:v>12485.0869285109</c:v>
                </c:pt>
                <c:pt idx="528">
                  <c:v>12446.28324830017</c:v>
                </c:pt>
                <c:pt idx="529">
                  <c:v>12421.58617415161</c:v>
                </c:pt>
                <c:pt idx="530">
                  <c:v>12474.50774324767</c:v>
                </c:pt>
                <c:pt idx="531">
                  <c:v>12488.61742644343</c:v>
                </c:pt>
                <c:pt idx="532">
                  <c:v>12463.92240371726</c:v>
                </c:pt>
                <c:pt idx="533">
                  <c:v>12499.19866312906</c:v>
                </c:pt>
                <c:pt idx="534">
                  <c:v>12439.2253295687</c:v>
                </c:pt>
                <c:pt idx="535">
                  <c:v>12488.61742644343</c:v>
                </c:pt>
                <c:pt idx="536">
                  <c:v>12587.39546592572</c:v>
                </c:pt>
                <c:pt idx="537">
                  <c:v>12693.23039842828</c:v>
                </c:pt>
                <c:pt idx="538">
                  <c:v>12661.48361123782</c:v>
                </c:pt>
                <c:pt idx="539">
                  <c:v>12717.92952399923</c:v>
                </c:pt>
                <c:pt idx="540">
                  <c:v>12781.43335549211</c:v>
                </c:pt>
                <c:pt idx="541">
                  <c:v>12774.37133391587</c:v>
                </c:pt>
                <c:pt idx="542">
                  <c:v>12862.56916242373</c:v>
                </c:pt>
                <c:pt idx="543">
                  <c:v>12873.15552766533</c:v>
                </c:pt>
                <c:pt idx="544">
                  <c:v>12904.9002634334</c:v>
                </c:pt>
                <c:pt idx="545">
                  <c:v>12940.18472853476</c:v>
                </c:pt>
                <c:pt idx="546">
                  <c:v>12851.98587431571</c:v>
                </c:pt>
                <c:pt idx="547">
                  <c:v>12887.2641851499</c:v>
                </c:pt>
                <c:pt idx="548">
                  <c:v>12926.07094249422</c:v>
                </c:pt>
                <c:pt idx="549">
                  <c:v>12943.7121493337</c:v>
                </c:pt>
                <c:pt idx="550">
                  <c:v>12943.7121493337</c:v>
                </c:pt>
                <c:pt idx="551">
                  <c:v>12975.46201365775</c:v>
                </c:pt>
                <c:pt idx="552">
                  <c:v>13031.90484928559</c:v>
                </c:pt>
                <c:pt idx="553">
                  <c:v>13031.90484928559</c:v>
                </c:pt>
                <c:pt idx="554">
                  <c:v>12926.07094249422</c:v>
                </c:pt>
                <c:pt idx="555">
                  <c:v>12954.29646315291</c:v>
                </c:pt>
                <c:pt idx="556">
                  <c:v>13067.18931438694</c:v>
                </c:pt>
                <c:pt idx="557">
                  <c:v>13042.49121452719</c:v>
                </c:pt>
                <c:pt idx="558">
                  <c:v>12986.04427605458</c:v>
                </c:pt>
                <c:pt idx="559">
                  <c:v>13116.57935983928</c:v>
                </c:pt>
                <c:pt idx="560">
                  <c:v>13000.1611392287</c:v>
                </c:pt>
                <c:pt idx="561">
                  <c:v>13038.96481943944</c:v>
                </c:pt>
                <c:pt idx="562">
                  <c:v>13158.91148656016</c:v>
                </c:pt>
                <c:pt idx="563">
                  <c:v>13204.77821405834</c:v>
                </c:pt>
                <c:pt idx="564">
                  <c:v>13229.47015965092</c:v>
                </c:pt>
                <c:pt idx="565">
                  <c:v>13363.52856138979</c:v>
                </c:pt>
                <c:pt idx="566">
                  <c:v>13434.08518305817</c:v>
                </c:pt>
                <c:pt idx="567">
                  <c:v>13427.02829003789</c:v>
                </c:pt>
                <c:pt idx="568">
                  <c:v>13367.05598218873</c:v>
                </c:pt>
                <c:pt idx="569">
                  <c:v>13395.27432286906</c:v>
                </c:pt>
                <c:pt idx="570">
                  <c:v>13427.02829003789</c:v>
                </c:pt>
                <c:pt idx="571">
                  <c:v>13391.74485064773</c:v>
                </c:pt>
                <c:pt idx="572">
                  <c:v>13451.72023563048</c:v>
                </c:pt>
                <c:pt idx="573">
                  <c:v>13479.94575628917</c:v>
                </c:pt>
                <c:pt idx="574">
                  <c:v>13568.54874071898</c:v>
                </c:pt>
                <c:pt idx="575">
                  <c:v>13493.82362875491</c:v>
                </c:pt>
                <c:pt idx="576">
                  <c:v>13529.41170436993</c:v>
                </c:pt>
                <c:pt idx="577">
                  <c:v>13629.04210985511</c:v>
                </c:pt>
                <c:pt idx="578">
                  <c:v>13561.4344078718</c:v>
                </c:pt>
                <c:pt idx="579">
                  <c:v>13582.78150925812</c:v>
                </c:pt>
                <c:pt idx="580">
                  <c:v>13554.31494646865</c:v>
                </c:pt>
                <c:pt idx="581">
                  <c:v>13682.42627470002</c:v>
                </c:pt>
                <c:pt idx="582">
                  <c:v>13746.48091310452</c:v>
                </c:pt>
                <c:pt idx="583">
                  <c:v>13913.72927768494</c:v>
                </c:pt>
                <c:pt idx="584">
                  <c:v>13881.69426564874</c:v>
                </c:pt>
                <c:pt idx="585">
                  <c:v>13927.9589690905</c:v>
                </c:pt>
                <c:pt idx="586">
                  <c:v>13888.81577847428</c:v>
                </c:pt>
                <c:pt idx="587">
                  <c:v>14020.48222170686</c:v>
                </c:pt>
                <c:pt idx="588">
                  <c:v>14080.97456513179</c:v>
                </c:pt>
                <c:pt idx="589">
                  <c:v>14187.7275091537</c:v>
                </c:pt>
                <c:pt idx="590">
                  <c:v>14145.02920353628</c:v>
                </c:pt>
                <c:pt idx="591">
                  <c:v>14258.90160896135</c:v>
                </c:pt>
                <c:pt idx="592">
                  <c:v>14290.92738959681</c:v>
                </c:pt>
                <c:pt idx="593">
                  <c:v>14351.42178444412</c:v>
                </c:pt>
                <c:pt idx="594">
                  <c:v>14145.02920353628</c:v>
                </c:pt>
                <c:pt idx="595">
                  <c:v>14315.83883738508</c:v>
                </c:pt>
                <c:pt idx="596">
                  <c:v>14233.99323830666</c:v>
                </c:pt>
                <c:pt idx="597">
                  <c:v>14280.24973605887</c:v>
                </c:pt>
                <c:pt idx="598">
                  <c:v>14493.75870123628</c:v>
                </c:pt>
                <c:pt idx="599">
                  <c:v>14475.96979198474</c:v>
                </c:pt>
                <c:pt idx="600">
                  <c:v>14511.55479046618</c:v>
                </c:pt>
                <c:pt idx="601">
                  <c:v>14557.81539106316</c:v>
                </c:pt>
                <c:pt idx="602">
                  <c:v>14561.36845464197</c:v>
                </c:pt>
                <c:pt idx="603">
                  <c:v>14582.72171029546</c:v>
                </c:pt>
                <c:pt idx="604">
                  <c:v>14703.71357712369</c:v>
                </c:pt>
                <c:pt idx="605">
                  <c:v>14742.85676773991</c:v>
                </c:pt>
                <c:pt idx="606">
                  <c:v>14596.95858167938</c:v>
                </c:pt>
                <c:pt idx="607">
                  <c:v>14579.16967242785</c:v>
                </c:pt>
                <c:pt idx="608">
                  <c:v>14550.70105821598</c:v>
                </c:pt>
                <c:pt idx="609">
                  <c:v>14347.86666944293</c:v>
                </c:pt>
                <c:pt idx="610">
                  <c:v>14486.64847123388</c:v>
                </c:pt>
                <c:pt idx="611">
                  <c:v>14358.53816871369</c:v>
                </c:pt>
                <c:pt idx="612">
                  <c:v>14141.47306282389</c:v>
                </c:pt>
                <c:pt idx="613">
                  <c:v>14173.50089488173</c:v>
                </c:pt>
                <c:pt idx="614">
                  <c:v>14098.76655151691</c:v>
                </c:pt>
                <c:pt idx="615">
                  <c:v>14194.85004769044</c:v>
                </c:pt>
                <c:pt idx="616">
                  <c:v>14330.07263163542</c:v>
                </c:pt>
                <c:pt idx="617">
                  <c:v>14212.63793123078</c:v>
                </c:pt>
                <c:pt idx="618">
                  <c:v>14347.86666944293</c:v>
                </c:pt>
                <c:pt idx="619">
                  <c:v>14276.69359534647</c:v>
                </c:pt>
                <c:pt idx="620">
                  <c:v>14305.16426098073</c:v>
                </c:pt>
                <c:pt idx="621">
                  <c:v>14063.18257874667</c:v>
                </c:pt>
                <c:pt idx="622">
                  <c:v>13967.10215970672</c:v>
                </c:pt>
                <c:pt idx="623">
                  <c:v>13817.65091006739</c:v>
                </c:pt>
                <c:pt idx="624">
                  <c:v>13657.51174977816</c:v>
                </c:pt>
                <c:pt idx="625">
                  <c:v>13454.67736100511</c:v>
                </c:pt>
                <c:pt idx="626">
                  <c:v>13490.26646233132</c:v>
                </c:pt>
                <c:pt idx="627">
                  <c:v>13408.4218889641</c:v>
                </c:pt>
                <c:pt idx="628">
                  <c:v>13436.88845175357</c:v>
                </c:pt>
                <c:pt idx="629">
                  <c:v>13390.624774023</c:v>
                </c:pt>
                <c:pt idx="630">
                  <c:v>13273.20033073032</c:v>
                </c:pt>
                <c:pt idx="631">
                  <c:v>13429.77411890639</c:v>
                </c:pt>
                <c:pt idx="632">
                  <c:v>13511.62279511839</c:v>
                </c:pt>
                <c:pt idx="633">
                  <c:v>13508.05844871644</c:v>
                </c:pt>
                <c:pt idx="634">
                  <c:v>13419.09851679084</c:v>
                </c:pt>
                <c:pt idx="635">
                  <c:v>13287.43104784707</c:v>
                </c:pt>
                <c:pt idx="636">
                  <c:v>13504.49717944807</c:v>
                </c:pt>
                <c:pt idx="637">
                  <c:v>13522.28916583319</c:v>
                </c:pt>
                <c:pt idx="638">
                  <c:v>13564.98747145061</c:v>
                </c:pt>
                <c:pt idx="639">
                  <c:v>13657.51174977816</c:v>
                </c:pt>
                <c:pt idx="640">
                  <c:v>13344.3672505596</c:v>
                </c:pt>
                <c:pt idx="641">
                  <c:v>12967.16811293655</c:v>
                </c:pt>
                <c:pt idx="642">
                  <c:v>13136.49046555288</c:v>
                </c:pt>
                <c:pt idx="643">
                  <c:v>13125.70716376187</c:v>
                </c:pt>
                <c:pt idx="644">
                  <c:v>13298.27794373215</c:v>
                </c:pt>
                <c:pt idx="645">
                  <c:v>13467.23924600791</c:v>
                </c:pt>
                <c:pt idx="646">
                  <c:v>13496.00429075507</c:v>
                </c:pt>
                <c:pt idx="647">
                  <c:v>13528.36035039525</c:v>
                </c:pt>
                <c:pt idx="648">
                  <c:v>13359.38673958516</c:v>
                </c:pt>
                <c:pt idx="649">
                  <c:v>13355.79572469214</c:v>
                </c:pt>
                <c:pt idx="650">
                  <c:v>13305.46612778536</c:v>
                </c:pt>
                <c:pt idx="651">
                  <c:v>13265.91778124719</c:v>
                </c:pt>
                <c:pt idx="652">
                  <c:v>13456.4559442169</c:v>
                </c:pt>
                <c:pt idx="653">
                  <c:v>13553.52617455984</c:v>
                </c:pt>
                <c:pt idx="654">
                  <c:v>13629.02672418718</c:v>
                </c:pt>
                <c:pt idx="655">
                  <c:v>13848.32377763689</c:v>
                </c:pt>
                <c:pt idx="656">
                  <c:v>13891.46826762405</c:v>
                </c:pt>
                <c:pt idx="657">
                  <c:v>14117.95965939414</c:v>
                </c:pt>
                <c:pt idx="658">
                  <c:v>14042.46423832277</c:v>
                </c:pt>
                <c:pt idx="659">
                  <c:v>14035.27092571358</c:v>
                </c:pt>
                <c:pt idx="660">
                  <c:v>14157.50390308753</c:v>
                </c:pt>
                <c:pt idx="661">
                  <c:v>14161.09696940293</c:v>
                </c:pt>
                <c:pt idx="662">
                  <c:v>14146.71854987413</c:v>
                </c:pt>
                <c:pt idx="663">
                  <c:v>14182.66870154092</c:v>
                </c:pt>
                <c:pt idx="664">
                  <c:v>13966.96574011781</c:v>
                </c:pt>
                <c:pt idx="665">
                  <c:v>14096.38895296735</c:v>
                </c:pt>
                <c:pt idx="666">
                  <c:v>14146.71854987413</c:v>
                </c:pt>
                <c:pt idx="667">
                  <c:v>14171.88334832752</c:v>
                </c:pt>
                <c:pt idx="668">
                  <c:v>14218.6198789189</c:v>
                </c:pt>
                <c:pt idx="669">
                  <c:v>14114.36659307873</c:v>
                </c:pt>
                <c:pt idx="670">
                  <c:v>14232.99932415889</c:v>
                </c:pt>
                <c:pt idx="671">
                  <c:v>14215.02270975871</c:v>
                </c:pt>
                <c:pt idx="672">
                  <c:v>14121.55169999835</c:v>
                </c:pt>
                <c:pt idx="673">
                  <c:v>14049.65242237597</c:v>
                </c:pt>
                <c:pt idx="674">
                  <c:v>14114.36659307873</c:v>
                </c:pt>
                <c:pt idx="675">
                  <c:v>14168.29130772331</c:v>
                </c:pt>
                <c:pt idx="676">
                  <c:v>14071.22005166918</c:v>
                </c:pt>
                <c:pt idx="677">
                  <c:v>13995.72668202019</c:v>
                </c:pt>
                <c:pt idx="678">
                  <c:v>13920.23023523763</c:v>
                </c:pt>
                <c:pt idx="679">
                  <c:v>13830.35024037029</c:v>
                </c:pt>
                <c:pt idx="680">
                  <c:v>13654.19049692938</c:v>
                </c:pt>
                <c:pt idx="681">
                  <c:v>13496.00429075507</c:v>
                </c:pt>
                <c:pt idx="682">
                  <c:v>13380.96360027912</c:v>
                </c:pt>
                <c:pt idx="683">
                  <c:v>13506.79066967966</c:v>
                </c:pt>
                <c:pt idx="684">
                  <c:v>13352.20368408793</c:v>
                </c:pt>
                <c:pt idx="685">
                  <c:v>13427.6991051593</c:v>
                </c:pt>
                <c:pt idx="686">
                  <c:v>13539.14980645343</c:v>
                </c:pt>
                <c:pt idx="687">
                  <c:v>13438.4834326615</c:v>
                </c:pt>
                <c:pt idx="688">
                  <c:v>13431.29524860829</c:v>
                </c:pt>
                <c:pt idx="689">
                  <c:v>13478.02972777727</c:v>
                </c:pt>
                <c:pt idx="690">
                  <c:v>13398.93918896811</c:v>
                </c:pt>
                <c:pt idx="691">
                  <c:v>13409.72659360389</c:v>
                </c:pt>
                <c:pt idx="692">
                  <c:v>13255.1314023226</c:v>
                </c:pt>
                <c:pt idx="693">
                  <c:v>13255.1314023226</c:v>
                </c:pt>
                <c:pt idx="694">
                  <c:v>13201.20566196682</c:v>
                </c:pt>
                <c:pt idx="695">
                  <c:v>13294.67974886077</c:v>
                </c:pt>
                <c:pt idx="696">
                  <c:v>13341.41422802975</c:v>
                </c:pt>
                <c:pt idx="697">
                  <c:v>13445.67469384829</c:v>
                </c:pt>
                <c:pt idx="698">
                  <c:v>13312.65636326095</c:v>
                </c:pt>
                <c:pt idx="699">
                  <c:v>13276.70416017178</c:v>
                </c:pt>
                <c:pt idx="700">
                  <c:v>13377.36745683012</c:v>
                </c:pt>
                <c:pt idx="701">
                  <c:v>13413.32273705288</c:v>
                </c:pt>
                <c:pt idx="702">
                  <c:v>13492.41225015086</c:v>
                </c:pt>
                <c:pt idx="703">
                  <c:v>13895.06235965066</c:v>
                </c:pt>
                <c:pt idx="704">
                  <c:v>13830.35024037029</c:v>
                </c:pt>
                <c:pt idx="705">
                  <c:v>13621.65391211891</c:v>
                </c:pt>
                <c:pt idx="706">
                  <c:v>13784.9789313792</c:v>
                </c:pt>
                <c:pt idx="707">
                  <c:v>13777.72202467594</c:v>
                </c:pt>
                <c:pt idx="708">
                  <c:v>13683.35351762013</c:v>
                </c:pt>
                <c:pt idx="709">
                  <c:v>13665.20663516161</c:v>
                </c:pt>
                <c:pt idx="710">
                  <c:v>13578.09503480905</c:v>
                </c:pt>
                <c:pt idx="711">
                  <c:v>13563.58224711373</c:v>
                </c:pt>
                <c:pt idx="712">
                  <c:v>13603.50908108278</c:v>
                </c:pt>
                <c:pt idx="713">
                  <c:v>13618.0218687781</c:v>
                </c:pt>
                <c:pt idx="714">
                  <c:v>13458.32479001384</c:v>
                </c:pt>
                <c:pt idx="715">
                  <c:v>13483.72755346443</c:v>
                </c:pt>
                <c:pt idx="716">
                  <c:v>13418.39180177762</c:v>
                </c:pt>
                <c:pt idx="717">
                  <c:v>13512.76441167822</c:v>
                </c:pt>
                <c:pt idx="718">
                  <c:v>13567.21018760976</c:v>
                </c:pt>
                <c:pt idx="719">
                  <c:v>13770.4620408391</c:v>
                </c:pt>
                <c:pt idx="720">
                  <c:v>13835.78958683635</c:v>
                </c:pt>
                <c:pt idx="721">
                  <c:v>13759.57719363981</c:v>
                </c:pt>
                <c:pt idx="722">
                  <c:v>13567.21018760976</c:v>
                </c:pt>
                <c:pt idx="723">
                  <c:v>13690.61042432339</c:v>
                </c:pt>
                <c:pt idx="724">
                  <c:v>13912.01736570081</c:v>
                </c:pt>
                <c:pt idx="725">
                  <c:v>13948.31215632905</c:v>
                </c:pt>
                <c:pt idx="726">
                  <c:v>13919.26709242571</c:v>
                </c:pt>
                <c:pt idx="727">
                  <c:v>14097.12233647163</c:v>
                </c:pt>
                <c:pt idx="728">
                  <c:v>14108.00615795973</c:v>
                </c:pt>
                <c:pt idx="729">
                  <c:v>14078.97032545714</c:v>
                </c:pt>
                <c:pt idx="730">
                  <c:v>14227.7846084445</c:v>
                </c:pt>
                <c:pt idx="731">
                  <c:v>14198.74569880832</c:v>
                </c:pt>
                <c:pt idx="732">
                  <c:v>14216.89463268923</c:v>
                </c:pt>
                <c:pt idx="733">
                  <c:v>14126.15304041825</c:v>
                </c:pt>
                <c:pt idx="734">
                  <c:v>14075.3423849611</c:v>
                </c:pt>
                <c:pt idx="735">
                  <c:v>14176.97190156496</c:v>
                </c:pt>
                <c:pt idx="736">
                  <c:v>14206.00260551158</c:v>
                </c:pt>
                <c:pt idx="737">
                  <c:v>14104.3771917525</c:v>
                </c:pt>
                <c:pt idx="738">
                  <c:v>14296.74214636017</c:v>
                </c:pt>
                <c:pt idx="739">
                  <c:v>14162.44885675769</c:v>
                </c:pt>
                <c:pt idx="740">
                  <c:v>14137.0460933071</c:v>
                </c:pt>
                <c:pt idx="741">
                  <c:v>14133.41507567749</c:v>
                </c:pt>
                <c:pt idx="742">
                  <c:v>14013.64175374869</c:v>
                </c:pt>
                <c:pt idx="743">
                  <c:v>14082.60339450914</c:v>
                </c:pt>
                <c:pt idx="744">
                  <c:v>14206.00260551158</c:v>
                </c:pt>
                <c:pt idx="745">
                  <c:v>14289.48831679049</c:v>
                </c:pt>
                <c:pt idx="746">
                  <c:v>14271.34040862077</c:v>
                </c:pt>
                <c:pt idx="747">
                  <c:v>14166.07987438731</c:v>
                </c:pt>
                <c:pt idx="748">
                  <c:v>14010.01073611908</c:v>
                </c:pt>
                <c:pt idx="749">
                  <c:v>14042.67656054009</c:v>
                </c:pt>
                <c:pt idx="750">
                  <c:v>14031.78863620722</c:v>
                </c:pt>
                <c:pt idx="751">
                  <c:v>13977.34183456448</c:v>
                </c:pt>
                <c:pt idx="752">
                  <c:v>13839.42163017716</c:v>
                </c:pt>
                <c:pt idx="753">
                  <c:v>13810.38887480815</c:v>
                </c:pt>
                <c:pt idx="754">
                  <c:v>13803.12786526012</c:v>
                </c:pt>
                <c:pt idx="755">
                  <c:v>13745.05722596612</c:v>
                </c:pt>
                <c:pt idx="756">
                  <c:v>13814.01681530419</c:v>
                </c:pt>
                <c:pt idx="757">
                  <c:v>13875.72154936138</c:v>
                </c:pt>
                <c:pt idx="758">
                  <c:v>13763.20513413584</c:v>
                </c:pt>
                <c:pt idx="759">
                  <c:v>13951.93599398031</c:v>
                </c:pt>
                <c:pt idx="760">
                  <c:v>13868.46156552453</c:v>
                </c:pt>
                <c:pt idx="761">
                  <c:v>13730.54136113722</c:v>
                </c:pt>
                <c:pt idx="762">
                  <c:v>13618.0218687781</c:v>
                </c:pt>
                <c:pt idx="763">
                  <c:v>13636.1728540814</c:v>
                </c:pt>
                <c:pt idx="764">
                  <c:v>13614.39290257087</c:v>
                </c:pt>
                <c:pt idx="765">
                  <c:v>13686.98248382735</c:v>
                </c:pt>
                <c:pt idx="766">
                  <c:v>13661.5735661096</c:v>
                </c:pt>
                <c:pt idx="767">
                  <c:v>13843.05367351797</c:v>
                </c:pt>
                <c:pt idx="768">
                  <c:v>13741.42518262531</c:v>
                </c:pt>
                <c:pt idx="769">
                  <c:v>13877.52782677543</c:v>
                </c:pt>
                <c:pt idx="770">
                  <c:v>13822.49739546285</c:v>
                </c:pt>
                <c:pt idx="771">
                  <c:v>13877.52782677543</c:v>
                </c:pt>
                <c:pt idx="772">
                  <c:v>13815.16253470878</c:v>
                </c:pt>
                <c:pt idx="773">
                  <c:v>13870.18270890942</c:v>
                </c:pt>
                <c:pt idx="774">
                  <c:v>13903.20548082623</c:v>
                </c:pt>
                <c:pt idx="775">
                  <c:v>13928.88518629941</c:v>
                </c:pt>
                <c:pt idx="776">
                  <c:v>13716.11268175987</c:v>
                </c:pt>
                <c:pt idx="777">
                  <c:v>13672.09326012354</c:v>
                </c:pt>
                <c:pt idx="778">
                  <c:v>13694.1039966529</c:v>
                </c:pt>
                <c:pt idx="779">
                  <c:v>13815.16253470878</c:v>
                </c:pt>
                <c:pt idx="780">
                  <c:v>13741.79136152186</c:v>
                </c:pt>
                <c:pt idx="781">
                  <c:v>13822.49739546285</c:v>
                </c:pt>
                <c:pt idx="782">
                  <c:v>14020.58992138231</c:v>
                </c:pt>
                <c:pt idx="783">
                  <c:v>13877.52782677543</c:v>
                </c:pt>
                <c:pt idx="784">
                  <c:v>13895.86959436097</c:v>
                </c:pt>
                <c:pt idx="785">
                  <c:v>13870.18270890942</c:v>
                </c:pt>
                <c:pt idx="786">
                  <c:v>13965.56461862571</c:v>
                </c:pt>
                <c:pt idx="787">
                  <c:v>13961.89462397069</c:v>
                </c:pt>
                <c:pt idx="788">
                  <c:v>14115.96362540904</c:v>
                </c:pt>
                <c:pt idx="789">
                  <c:v>14130.64462974031</c:v>
                </c:pt>
                <c:pt idx="790">
                  <c:v>14090.29007420303</c:v>
                </c:pt>
                <c:pt idx="791">
                  <c:v>13932.54902668726</c:v>
                </c:pt>
                <c:pt idx="792">
                  <c:v>13965.56461862571</c:v>
                </c:pt>
                <c:pt idx="793">
                  <c:v>14016.92300386088</c:v>
                </c:pt>
                <c:pt idx="794">
                  <c:v>14009.58609168442</c:v>
                </c:pt>
                <c:pt idx="795">
                  <c:v>14226.01730805584</c:v>
                </c:pt>
                <c:pt idx="796">
                  <c:v>14343.40892859029</c:v>
                </c:pt>
                <c:pt idx="797">
                  <c:v>14229.68627699967</c:v>
                </c:pt>
                <c:pt idx="798">
                  <c:v>14145.31435124844</c:v>
                </c:pt>
                <c:pt idx="799">
                  <c:v>14082.95316202657</c:v>
                </c:pt>
                <c:pt idx="800">
                  <c:v>14185.66480394095</c:v>
                </c:pt>
                <c:pt idx="801">
                  <c:v>14262.70802320528</c:v>
                </c:pt>
                <c:pt idx="802">
                  <c:v>14369.0845312187</c:v>
                </c:pt>
                <c:pt idx="803">
                  <c:v>14504.8148422051</c:v>
                </c:pt>
                <c:pt idx="804">
                  <c:v>14523.15763550183</c:v>
                </c:pt>
                <c:pt idx="805">
                  <c:v>14680.90073443999</c:v>
                </c:pt>
                <c:pt idx="806">
                  <c:v>14776.27956702269</c:v>
                </c:pt>
                <c:pt idx="807">
                  <c:v>14827.63692654667</c:v>
                </c:pt>
                <c:pt idx="808">
                  <c:v>14743.26397508424</c:v>
                </c:pt>
                <c:pt idx="809">
                  <c:v>14856.9814981189</c:v>
                </c:pt>
                <c:pt idx="810">
                  <c:v>14875.32223999324</c:v>
                </c:pt>
                <c:pt idx="811">
                  <c:v>14838.64280766694</c:v>
                </c:pt>
                <c:pt idx="812">
                  <c:v>14820.30104008141</c:v>
                </c:pt>
                <c:pt idx="813">
                  <c:v>14772.61264950125</c:v>
                </c:pt>
                <c:pt idx="814">
                  <c:v>14735.92398577421</c:v>
                </c:pt>
                <c:pt idx="815">
                  <c:v>14838.64280766694</c:v>
                </c:pt>
                <c:pt idx="816">
                  <c:v>14691.90661556026</c:v>
                </c:pt>
                <c:pt idx="817">
                  <c:v>14798.29132926324</c:v>
                </c:pt>
                <c:pt idx="818">
                  <c:v>14699.24455344791</c:v>
                </c:pt>
                <c:pt idx="819">
                  <c:v>14625.87440597218</c:v>
                </c:pt>
                <c:pt idx="820">
                  <c:v>14669.8958790309</c:v>
                </c:pt>
                <c:pt idx="821">
                  <c:v>14633.21131814863</c:v>
                </c:pt>
                <c:pt idx="822">
                  <c:v>14592.86086545613</c:v>
                </c:pt>
                <c:pt idx="823">
                  <c:v>14776.27956702269</c:v>
                </c:pt>
                <c:pt idx="824">
                  <c:v>14930.35267130582</c:v>
                </c:pt>
                <c:pt idx="825">
                  <c:v>15000.05179841534</c:v>
                </c:pt>
                <c:pt idx="826">
                  <c:v>15099.09754851947</c:v>
                </c:pt>
                <c:pt idx="827">
                  <c:v>15077.0898891237</c:v>
                </c:pt>
                <c:pt idx="828">
                  <c:v>14838.64280766694</c:v>
                </c:pt>
                <c:pt idx="829">
                  <c:v>14871.6553224718</c:v>
                </c:pt>
                <c:pt idx="830">
                  <c:v>14984.47227107742</c:v>
                </c:pt>
                <c:pt idx="831">
                  <c:v>15025.16120846421</c:v>
                </c:pt>
                <c:pt idx="832">
                  <c:v>15088.04961324021</c:v>
                </c:pt>
                <c:pt idx="833">
                  <c:v>15025.16120846421</c:v>
                </c:pt>
                <c:pt idx="834">
                  <c:v>15147.23007204698</c:v>
                </c:pt>
                <c:pt idx="835">
                  <c:v>15169.42030803543</c:v>
                </c:pt>
                <c:pt idx="836">
                  <c:v>15335.87579786227</c:v>
                </c:pt>
                <c:pt idx="837">
                  <c:v>15228.6017925534</c:v>
                </c:pt>
                <c:pt idx="838">
                  <c:v>15206.41155656495</c:v>
                </c:pt>
                <c:pt idx="839">
                  <c:v>15254.50202593347</c:v>
                </c:pt>
                <c:pt idx="840">
                  <c:v>15335.87579786227</c:v>
                </c:pt>
                <c:pt idx="841">
                  <c:v>15309.98479588296</c:v>
                </c:pt>
                <c:pt idx="842">
                  <c:v>15528.22126395724</c:v>
                </c:pt>
                <c:pt idx="843">
                  <c:v>15494.93180712978</c:v>
                </c:pt>
                <c:pt idx="844">
                  <c:v>15435.74929690062</c:v>
                </c:pt>
                <c:pt idx="845">
                  <c:v>15420.95341291553</c:v>
                </c:pt>
                <c:pt idx="846">
                  <c:v>15513.42127712737</c:v>
                </c:pt>
                <c:pt idx="847">
                  <c:v>15727.96621061154</c:v>
                </c:pt>
                <c:pt idx="848">
                  <c:v>15842.63149079019</c:v>
                </c:pt>
                <c:pt idx="849">
                  <c:v>15646.59141297153</c:v>
                </c:pt>
                <c:pt idx="850">
                  <c:v>15628.09476299558</c:v>
                </c:pt>
                <c:pt idx="851">
                  <c:v>15650.2911532512</c:v>
                </c:pt>
                <c:pt idx="852">
                  <c:v>15657.68550525456</c:v>
                </c:pt>
                <c:pt idx="853">
                  <c:v>15764.95540771866</c:v>
                </c:pt>
                <c:pt idx="854">
                  <c:v>15946.20780724179</c:v>
                </c:pt>
                <c:pt idx="855">
                  <c:v>16023.88286460212</c:v>
                </c:pt>
                <c:pt idx="856">
                  <c:v>15957.29984810243</c:v>
                </c:pt>
                <c:pt idx="857">
                  <c:v>15983.19392721533</c:v>
                </c:pt>
                <c:pt idx="858">
                  <c:v>16049.77386658144</c:v>
                </c:pt>
                <c:pt idx="859">
                  <c:v>15720.56878147459</c:v>
                </c:pt>
                <c:pt idx="860">
                  <c:v>15861.12814076614</c:v>
                </c:pt>
                <c:pt idx="861">
                  <c:v>15783.45308340581</c:v>
                </c:pt>
                <c:pt idx="862">
                  <c:v>16038.67977429841</c:v>
                </c:pt>
                <c:pt idx="863">
                  <c:v>15864.83403531298</c:v>
                </c:pt>
                <c:pt idx="864">
                  <c:v>15631.79450327525</c:v>
                </c:pt>
                <c:pt idx="865">
                  <c:v>15487.53437799283</c:v>
                </c:pt>
                <c:pt idx="866">
                  <c:v>15524.52357509996</c:v>
                </c:pt>
                <c:pt idx="867">
                  <c:v>15602.20068388268</c:v>
                </c:pt>
                <c:pt idx="868">
                  <c:v>15539.32151050744</c:v>
                </c:pt>
                <c:pt idx="869">
                  <c:v>15587.40787703118</c:v>
                </c:pt>
                <c:pt idx="870">
                  <c:v>15346.97501870128</c:v>
                </c:pt>
                <c:pt idx="871">
                  <c:v>15346.97501870128</c:v>
                </c:pt>
                <c:pt idx="872">
                  <c:v>15358.07013669551</c:v>
                </c:pt>
                <c:pt idx="873">
                  <c:v>15483.83771484675</c:v>
                </c:pt>
                <c:pt idx="874">
                  <c:v>15446.84544060604</c:v>
                </c:pt>
                <c:pt idx="875">
                  <c:v>15568.91020134403</c:v>
                </c:pt>
                <c:pt idx="876">
                  <c:v>15661.37909126706</c:v>
                </c:pt>
                <c:pt idx="877">
                  <c:v>15705.77494891189</c:v>
                </c:pt>
                <c:pt idx="878">
                  <c:v>15809.33895682915</c:v>
                </c:pt>
                <c:pt idx="879">
                  <c:v>15805.64331939426</c:v>
                </c:pt>
                <c:pt idx="880">
                  <c:v>15864.83403531298</c:v>
                </c:pt>
                <c:pt idx="881">
                  <c:v>15857.43045190887</c:v>
                </c:pt>
                <c:pt idx="882">
                  <c:v>15990.59033064108</c:v>
                </c:pt>
                <c:pt idx="883">
                  <c:v>15935.11166353637</c:v>
                </c:pt>
                <c:pt idx="884">
                  <c:v>15827.8356068051</c:v>
                </c:pt>
                <c:pt idx="885">
                  <c:v>15790.85256396515</c:v>
                </c:pt>
                <c:pt idx="886">
                  <c:v>15591.10659159965</c:v>
                </c:pt>
                <c:pt idx="887">
                  <c:v>15639.19398383459</c:v>
                </c:pt>
                <c:pt idx="888">
                  <c:v>15739.05825147218</c:v>
                </c:pt>
                <c:pt idx="889">
                  <c:v>15846.33943675942</c:v>
                </c:pt>
                <c:pt idx="890">
                  <c:v>15824.13278939185</c:v>
                </c:pt>
                <c:pt idx="891">
                  <c:v>16182.94195100321</c:v>
                </c:pt>
                <c:pt idx="892">
                  <c:v>16316.10285544662</c:v>
                </c:pt>
                <c:pt idx="893">
                  <c:v>16216.87042590503</c:v>
                </c:pt>
                <c:pt idx="894">
                  <c:v>16160.91070024995</c:v>
                </c:pt>
                <c:pt idx="895">
                  <c:v>16209.40017127326</c:v>
                </c:pt>
                <c:pt idx="896">
                  <c:v>16269.09758852221</c:v>
                </c:pt>
                <c:pt idx="897">
                  <c:v>16317.59013667909</c:v>
                </c:pt>
                <c:pt idx="898">
                  <c:v>16381.01806554356</c:v>
                </c:pt>
                <c:pt idx="899">
                  <c:v>16511.58494637531</c:v>
                </c:pt>
                <c:pt idx="900">
                  <c:v>16347.43525531439</c:v>
                </c:pt>
                <c:pt idx="901">
                  <c:v>16030.34279370702</c:v>
                </c:pt>
                <c:pt idx="902">
                  <c:v>15855.00156779956</c:v>
                </c:pt>
                <c:pt idx="903">
                  <c:v>15929.61795437698</c:v>
                </c:pt>
                <c:pt idx="904">
                  <c:v>16037.80381693804</c:v>
                </c:pt>
                <c:pt idx="905">
                  <c:v>15993.0366518407</c:v>
                </c:pt>
                <c:pt idx="906">
                  <c:v>16101.21943726817</c:v>
                </c:pt>
                <c:pt idx="907">
                  <c:v>15978.10639968909</c:v>
                </c:pt>
                <c:pt idx="908">
                  <c:v>15795.31338195136</c:v>
                </c:pt>
                <c:pt idx="909">
                  <c:v>15877.38668891503</c:v>
                </c:pt>
                <c:pt idx="910">
                  <c:v>15929.61795437698</c:v>
                </c:pt>
                <c:pt idx="911">
                  <c:v>15784.12287281602</c:v>
                </c:pt>
                <c:pt idx="912">
                  <c:v>15944.52974372708</c:v>
                </c:pt>
                <c:pt idx="913">
                  <c:v>15929.61795437698</c:v>
                </c:pt>
                <c:pt idx="914">
                  <c:v>15896.03822128139</c:v>
                </c:pt>
                <c:pt idx="915">
                  <c:v>15910.96026774344</c:v>
                </c:pt>
                <c:pt idx="916">
                  <c:v>15959.45179018913</c:v>
                </c:pt>
                <c:pt idx="917">
                  <c:v>15832.6154209729</c:v>
                </c:pt>
                <c:pt idx="918">
                  <c:v>16052.71970913292</c:v>
                </c:pt>
                <c:pt idx="919">
                  <c:v>15903.50027022361</c:v>
                </c:pt>
                <c:pt idx="920">
                  <c:v>15634.89420250596</c:v>
                </c:pt>
                <c:pt idx="921">
                  <c:v>15388.67633303735</c:v>
                </c:pt>
                <c:pt idx="922">
                  <c:v>15448.36246746316</c:v>
                </c:pt>
                <c:pt idx="923">
                  <c:v>15366.29428905547</c:v>
                </c:pt>
                <c:pt idx="924">
                  <c:v>15179.76768256864</c:v>
                </c:pt>
                <c:pt idx="925">
                  <c:v>14985.77595000601</c:v>
                </c:pt>
                <c:pt idx="926">
                  <c:v>15157.3784586084</c:v>
                </c:pt>
                <c:pt idx="927">
                  <c:v>15459.55913086567</c:v>
                </c:pt>
                <c:pt idx="928">
                  <c:v>15403.5983794994</c:v>
                </c:pt>
                <c:pt idx="929">
                  <c:v>15392.40684465286</c:v>
                </c:pt>
                <c:pt idx="930">
                  <c:v>15463.2855396364</c:v>
                </c:pt>
                <c:pt idx="931">
                  <c:v>15597.58806063963</c:v>
                </c:pt>
                <c:pt idx="932">
                  <c:v>15657.27727219903</c:v>
                </c:pt>
                <c:pt idx="933">
                  <c:v>15616.24369585078</c:v>
                </c:pt>
                <c:pt idx="934">
                  <c:v>15813.96081147295</c:v>
                </c:pt>
                <c:pt idx="935">
                  <c:v>15847.53849314615</c:v>
                </c:pt>
                <c:pt idx="936">
                  <c:v>15884.84258359008</c:v>
                </c:pt>
                <c:pt idx="937">
                  <c:v>15836.35003543319</c:v>
                </c:pt>
                <c:pt idx="938">
                  <c:v>15944.52974372708</c:v>
                </c:pt>
                <c:pt idx="939">
                  <c:v>15754.27365133594</c:v>
                </c:pt>
                <c:pt idx="940">
                  <c:v>15925.88436562788</c:v>
                </c:pt>
                <c:pt idx="941">
                  <c:v>16041.52817428638</c:v>
                </c:pt>
                <c:pt idx="942">
                  <c:v>16145.98660236552</c:v>
                </c:pt>
                <c:pt idx="943">
                  <c:v>16000.49459793814</c:v>
                </c:pt>
                <c:pt idx="944">
                  <c:v>16078.83123901912</c:v>
                </c:pt>
                <c:pt idx="945">
                  <c:v>16071.37739576646</c:v>
                </c:pt>
                <c:pt idx="946">
                  <c:v>16272.82092015936</c:v>
                </c:pt>
                <c:pt idx="947">
                  <c:v>16175.83069528962</c:v>
                </c:pt>
                <c:pt idx="948">
                  <c:v>15989.29998595801</c:v>
                </c:pt>
                <c:pt idx="949">
                  <c:v>15918.41821384089</c:v>
                </c:pt>
                <c:pt idx="950">
                  <c:v>16052.71970913292</c:v>
                </c:pt>
                <c:pt idx="951">
                  <c:v>15765.46723760487</c:v>
                </c:pt>
                <c:pt idx="952">
                  <c:v>15813.96081147295</c:v>
                </c:pt>
                <c:pt idx="953">
                  <c:v>16015.4145929778</c:v>
                </c:pt>
                <c:pt idx="954">
                  <c:v>15985.57255147609</c:v>
                </c:pt>
                <c:pt idx="955">
                  <c:v>15869.92463997281</c:v>
                </c:pt>
                <c:pt idx="956">
                  <c:v>16012.9651946446</c:v>
                </c:pt>
                <c:pt idx="957">
                  <c:v>15892.51080048245</c:v>
                </c:pt>
                <c:pt idx="958">
                  <c:v>15847.34258230794</c:v>
                </c:pt>
                <c:pt idx="959">
                  <c:v>15790.87615532263</c:v>
                </c:pt>
                <c:pt idx="960">
                  <c:v>15696.7671531991</c:v>
                </c:pt>
                <c:pt idx="961">
                  <c:v>15719.35126228635</c:v>
                </c:pt>
                <c:pt idx="962">
                  <c:v>15820.98385602379</c:v>
                </c:pt>
                <c:pt idx="963">
                  <c:v>15843.57411937822</c:v>
                </c:pt>
                <c:pt idx="964">
                  <c:v>15933.91465857203</c:v>
                </c:pt>
                <c:pt idx="965">
                  <c:v>15911.32952377357</c:v>
                </c:pt>
                <c:pt idx="966">
                  <c:v>16012.9651946446</c:v>
                </c:pt>
                <c:pt idx="967">
                  <c:v>16012.9651946446</c:v>
                </c:pt>
                <c:pt idx="968">
                  <c:v>15990.37800842376</c:v>
                </c:pt>
                <c:pt idx="969">
                  <c:v>16351.74324233258</c:v>
                </c:pt>
                <c:pt idx="970">
                  <c:v>16084.4839334137</c:v>
                </c:pt>
                <c:pt idx="971">
                  <c:v>16159.76600655655</c:v>
                </c:pt>
                <c:pt idx="972">
                  <c:v>16144.71266906156</c:v>
                </c:pt>
                <c:pt idx="973">
                  <c:v>16291.51553239591</c:v>
                </c:pt>
                <c:pt idx="974">
                  <c:v>16076.95418753262</c:v>
                </c:pt>
                <c:pt idx="975">
                  <c:v>16092.00752502761</c:v>
                </c:pt>
                <c:pt idx="976">
                  <c:v>16186.11550143994</c:v>
                </c:pt>
                <c:pt idx="977">
                  <c:v>16411.97300369164</c:v>
                </c:pt>
                <c:pt idx="978">
                  <c:v>16468.429173565</c:v>
                </c:pt>
                <c:pt idx="979">
                  <c:v>16570.06279301364</c:v>
                </c:pt>
                <c:pt idx="980">
                  <c:v>16600.17972511555</c:v>
                </c:pt>
                <c:pt idx="981">
                  <c:v>16762.04105450086</c:v>
                </c:pt>
                <c:pt idx="982">
                  <c:v>16724.39745365144</c:v>
                </c:pt>
                <c:pt idx="983">
                  <c:v>16841.09466770701</c:v>
                </c:pt>
                <c:pt idx="984">
                  <c:v>16743.22438263212</c:v>
                </c:pt>
                <c:pt idx="985">
                  <c:v>17112.11320815486</c:v>
                </c:pt>
                <c:pt idx="986">
                  <c:v>17115.87243968382</c:v>
                </c:pt>
                <c:pt idx="987">
                  <c:v>17228.80529365445</c:v>
                </c:pt>
                <c:pt idx="988">
                  <c:v>17138.46475446064</c:v>
                </c:pt>
                <c:pt idx="989">
                  <c:v>17526.17743183047</c:v>
                </c:pt>
                <c:pt idx="990">
                  <c:v>17228.80529365445</c:v>
                </c:pt>
                <c:pt idx="991">
                  <c:v>17409.48637204207</c:v>
                </c:pt>
                <c:pt idx="992">
                  <c:v>17496.06255115094</c:v>
                </c:pt>
                <c:pt idx="993">
                  <c:v>17432.07048112933</c:v>
                </c:pt>
                <c:pt idx="994">
                  <c:v>17127.16962278343</c:v>
                </c:pt>
                <c:pt idx="995">
                  <c:v>16987.89445390777</c:v>
                </c:pt>
                <c:pt idx="996">
                  <c:v>16916.37674084986</c:v>
                </c:pt>
                <c:pt idx="997">
                  <c:v>17138.46475446064</c:v>
                </c:pt>
                <c:pt idx="998">
                  <c:v>17187.3963070089</c:v>
                </c:pt>
                <c:pt idx="999">
                  <c:v>17172.33578953555</c:v>
                </c:pt>
                <c:pt idx="1000">
                  <c:v>17134.6993686645</c:v>
                </c:pt>
                <c:pt idx="1001">
                  <c:v>17202.45272163747</c:v>
                </c:pt>
                <c:pt idx="1002">
                  <c:v>17059.41626981046</c:v>
                </c:pt>
                <c:pt idx="1003">
                  <c:v>17059.41626981046</c:v>
                </c:pt>
                <c:pt idx="1004">
                  <c:v>17134.6993686645</c:v>
                </c:pt>
                <c:pt idx="1005">
                  <c:v>17315.38147276331</c:v>
                </c:pt>
                <c:pt idx="1006">
                  <c:v>17349.26071352779</c:v>
                </c:pt>
                <c:pt idx="1007">
                  <c:v>17465.95177331618</c:v>
                </c:pt>
                <c:pt idx="1008">
                  <c:v>17417.00688652239</c:v>
                </c:pt>
                <c:pt idx="1009">
                  <c:v>17401.95970329457</c:v>
                </c:pt>
                <c:pt idx="1010">
                  <c:v>17266.44479165908</c:v>
                </c:pt>
                <c:pt idx="1011">
                  <c:v>17405.71996053473</c:v>
                </c:pt>
                <c:pt idx="1012">
                  <c:v>17492.2961396436</c:v>
                </c:pt>
                <c:pt idx="1013">
                  <c:v>17273.97146040657</c:v>
                </c:pt>
                <c:pt idx="1014">
                  <c:v>17447.12997289148</c:v>
                </c:pt>
                <c:pt idx="1015">
                  <c:v>17281.49812915407</c:v>
                </c:pt>
                <c:pt idx="1016">
                  <c:v>17134.6993686645</c:v>
                </c:pt>
                <c:pt idx="1017">
                  <c:v>17119.64090261354</c:v>
                </c:pt>
                <c:pt idx="1018">
                  <c:v>17424.54176095944</c:v>
                </c:pt>
                <c:pt idx="1019">
                  <c:v>17767.08622015475</c:v>
                </c:pt>
                <c:pt idx="1020">
                  <c:v>17796.32514347392</c:v>
                </c:pt>
                <c:pt idx="1021">
                  <c:v>17841.90364612636</c:v>
                </c:pt>
                <c:pt idx="1022">
                  <c:v>17887.47394308924</c:v>
                </c:pt>
                <c:pt idx="1023">
                  <c:v>18217.87603316042</c:v>
                </c:pt>
                <c:pt idx="1024">
                  <c:v>18438.14956366759</c:v>
                </c:pt>
                <c:pt idx="1025">
                  <c:v>18650.82667706601</c:v>
                </c:pt>
                <c:pt idx="1026">
                  <c:v>18263.45453581286</c:v>
                </c:pt>
                <c:pt idx="1027">
                  <c:v>17933.0462914745</c:v>
                </c:pt>
                <c:pt idx="1028">
                  <c:v>18016.59867398108</c:v>
                </c:pt>
                <c:pt idx="1029">
                  <c:v>17796.32514347392</c:v>
                </c:pt>
                <c:pt idx="1030">
                  <c:v>17807.71874342583</c:v>
                </c:pt>
                <c:pt idx="1031">
                  <c:v>17982.41787412534</c:v>
                </c:pt>
                <c:pt idx="1032">
                  <c:v>18107.7474735964</c:v>
                </c:pt>
                <c:pt idx="1033">
                  <c:v>17993.81147407725</c:v>
                </c:pt>
                <c:pt idx="1034">
                  <c:v>17952.03835995755</c:v>
                </c:pt>
                <c:pt idx="1035">
                  <c:v>18001.40378834121</c:v>
                </c:pt>
                <c:pt idx="1036">
                  <c:v>18157.11700482484</c:v>
                </c:pt>
                <c:pt idx="1037">
                  <c:v>18301.42636424461</c:v>
                </c:pt>
                <c:pt idx="1038">
                  <c:v>18464.7318949922</c:v>
                </c:pt>
                <c:pt idx="1039">
                  <c:v>18510.30424337747</c:v>
                </c:pt>
                <c:pt idx="1040">
                  <c:v>18688.80260834254</c:v>
                </c:pt>
                <c:pt idx="1041">
                  <c:v>18609.04740867914</c:v>
                </c:pt>
                <c:pt idx="1042">
                  <c:v>18662.22027701792</c:v>
                </c:pt>
                <c:pt idx="1043">
                  <c:v>18650.82667706601</c:v>
                </c:pt>
                <c:pt idx="1044">
                  <c:v>18677.41105981301</c:v>
                </c:pt>
                <c:pt idx="1045">
                  <c:v>18517.90476333099</c:v>
                </c:pt>
                <c:pt idx="1046">
                  <c:v>18764.75857374038</c:v>
                </c:pt>
                <c:pt idx="1047">
                  <c:v>18350.806152585</c:v>
                </c:pt>
                <c:pt idx="1048">
                  <c:v>18430.55314655885</c:v>
                </c:pt>
                <c:pt idx="1049">
                  <c:v>18498.91474627033</c:v>
                </c:pt>
                <c:pt idx="1050">
                  <c:v>18274.84403291999</c:v>
                </c:pt>
                <c:pt idx="1051">
                  <c:v>18441.94674651076</c:v>
                </c:pt>
                <c:pt idx="1052">
                  <c:v>17682.39529822194</c:v>
                </c:pt>
                <c:pt idx="1053">
                  <c:v>17526.68208173831</c:v>
                </c:pt>
                <c:pt idx="1054">
                  <c:v>17887.47394308924</c:v>
                </c:pt>
                <c:pt idx="1055">
                  <c:v>17500.10385325848</c:v>
                </c:pt>
                <c:pt idx="1056">
                  <c:v>17420.35070501746</c:v>
                </c:pt>
                <c:pt idx="1057">
                  <c:v>17154.509954681</c:v>
                </c:pt>
                <c:pt idx="1058">
                  <c:v>17139.31609475233</c:v>
                </c:pt>
                <c:pt idx="1059">
                  <c:v>17545.67825306613</c:v>
                </c:pt>
                <c:pt idx="1060">
                  <c:v>17348.19602530758</c:v>
                </c:pt>
                <c:pt idx="1061">
                  <c:v>17351.98705388359</c:v>
                </c:pt>
                <c:pt idx="1062">
                  <c:v>17469.71818482352</c:v>
                </c:pt>
                <c:pt idx="1063">
                  <c:v>17598.84496713775</c:v>
                </c:pt>
                <c:pt idx="1064">
                  <c:v>17310.2098369191</c:v>
                </c:pt>
                <c:pt idx="1065">
                  <c:v>17196.2851202231</c:v>
                </c:pt>
                <c:pt idx="1066">
                  <c:v>17177.28894889527</c:v>
                </c:pt>
                <c:pt idx="1067">
                  <c:v>16846.88993595767</c:v>
                </c:pt>
                <c:pt idx="1068">
                  <c:v>16949.42618125774</c:v>
                </c:pt>
                <c:pt idx="1069">
                  <c:v>16854.48635306641</c:v>
                </c:pt>
                <c:pt idx="1070">
                  <c:v>16987.40518966785</c:v>
                </c:pt>
                <c:pt idx="1071">
                  <c:v>16478.50473463159</c:v>
                </c:pt>
                <c:pt idx="1072">
                  <c:v>16508.88527451057</c:v>
                </c:pt>
                <c:pt idx="1073">
                  <c:v>16478.50473463159</c:v>
                </c:pt>
                <c:pt idx="1074">
                  <c:v>16372.16617793238</c:v>
                </c:pt>
                <c:pt idx="1075">
                  <c:v>16683.58235378769</c:v>
                </c:pt>
                <c:pt idx="1076">
                  <c:v>16512.68861162092</c:v>
                </c:pt>
                <c:pt idx="1077">
                  <c:v>16797.51425046206</c:v>
                </c:pt>
                <c:pt idx="1078">
                  <c:v>16770.92986771505</c:v>
                </c:pt>
                <c:pt idx="1079">
                  <c:v>17222.86437441413</c:v>
                </c:pt>
                <c:pt idx="1080">
                  <c:v>17063.3580779321</c:v>
                </c:pt>
                <c:pt idx="1081">
                  <c:v>17216.85165539017</c:v>
                </c:pt>
                <c:pt idx="1082">
                  <c:v>17228.32731223767</c:v>
                </c:pt>
                <c:pt idx="1083">
                  <c:v>17036.94806608821</c:v>
                </c:pt>
                <c:pt idx="1084">
                  <c:v>16837.90983444713</c:v>
                </c:pt>
                <c:pt idx="1085">
                  <c:v>16696.28681264657</c:v>
                </c:pt>
                <c:pt idx="1086">
                  <c:v>16795.80438990032</c:v>
                </c:pt>
                <c:pt idx="1087">
                  <c:v>17002.49647847704</c:v>
                </c:pt>
                <c:pt idx="1088">
                  <c:v>17006.32443265606</c:v>
                </c:pt>
                <c:pt idx="1089">
                  <c:v>17021.63419794975</c:v>
                </c:pt>
                <c:pt idx="1090">
                  <c:v>17052.25988280429</c:v>
                </c:pt>
                <c:pt idx="1091">
                  <c:v>17289.57868194675</c:v>
                </c:pt>
                <c:pt idx="1092">
                  <c:v>17090.54352743926</c:v>
                </c:pt>
                <c:pt idx="1093">
                  <c:v>17040.77499455604</c:v>
                </c:pt>
                <c:pt idx="1094">
                  <c:v>16968.05309655543</c:v>
                </c:pt>
                <c:pt idx="1095">
                  <c:v>17094.36635306231</c:v>
                </c:pt>
                <c:pt idx="1096">
                  <c:v>16925.94560058622</c:v>
                </c:pt>
                <c:pt idx="1097">
                  <c:v>17010.15136112388</c:v>
                </c:pt>
                <c:pt idx="1098">
                  <c:v>17052.25988280429</c:v>
                </c:pt>
                <c:pt idx="1099">
                  <c:v>16941.25741730229</c:v>
                </c:pt>
                <c:pt idx="1100">
                  <c:v>16880.01322757157</c:v>
                </c:pt>
                <c:pt idx="1101">
                  <c:v>17132.64076629652</c:v>
                </c:pt>
                <c:pt idx="1102">
                  <c:v>16979.53593338129</c:v>
                </c:pt>
                <c:pt idx="1103">
                  <c:v>17013.98136672529</c:v>
                </c:pt>
                <c:pt idx="1104">
                  <c:v>17109.67201551122</c:v>
                </c:pt>
                <c:pt idx="1105">
                  <c:v>17281.92072216633</c:v>
                </c:pt>
                <c:pt idx="1106">
                  <c:v>17075.22453074482</c:v>
                </c:pt>
                <c:pt idx="1107">
                  <c:v>17197.71291020627</c:v>
                </c:pt>
                <c:pt idx="1108">
                  <c:v>17124.98383222729</c:v>
                </c:pt>
                <c:pt idx="1109">
                  <c:v>16925.94560058622</c:v>
                </c:pt>
                <c:pt idx="1110">
                  <c:v>17021.63419794975</c:v>
                </c:pt>
                <c:pt idx="1111">
                  <c:v>17147.94848016782</c:v>
                </c:pt>
                <c:pt idx="1112">
                  <c:v>16765.18383360174</c:v>
                </c:pt>
                <c:pt idx="1113">
                  <c:v>16673.31908757245</c:v>
                </c:pt>
                <c:pt idx="1114">
                  <c:v>16734.56225159198</c:v>
                </c:pt>
                <c:pt idx="1115">
                  <c:v>16853.22267687441</c:v>
                </c:pt>
                <c:pt idx="1116">
                  <c:v>16738.38815434861</c:v>
                </c:pt>
                <c:pt idx="1117">
                  <c:v>16719.25761485427</c:v>
                </c:pt>
                <c:pt idx="1118">
                  <c:v>16554.65661086763</c:v>
                </c:pt>
                <c:pt idx="1119">
                  <c:v>16746.04303699546</c:v>
                </c:pt>
                <c:pt idx="1120">
                  <c:v>16964.22309095402</c:v>
                </c:pt>
                <c:pt idx="1121">
                  <c:v>17029.29523486376</c:v>
                </c:pt>
                <c:pt idx="1122">
                  <c:v>17067.56759667559</c:v>
                </c:pt>
                <c:pt idx="1123">
                  <c:v>17094.36635306231</c:v>
                </c:pt>
                <c:pt idx="1124">
                  <c:v>17086.70736757069</c:v>
                </c:pt>
                <c:pt idx="1125">
                  <c:v>17059.91373973994</c:v>
                </c:pt>
                <c:pt idx="1126">
                  <c:v>16952.74230555054</c:v>
                </c:pt>
                <c:pt idx="1127">
                  <c:v>17021.63419794975</c:v>
                </c:pt>
                <c:pt idx="1128">
                  <c:v>17059.91373973994</c:v>
                </c:pt>
                <c:pt idx="1129">
                  <c:v>17033.11600906442</c:v>
                </c:pt>
                <c:pt idx="1130">
                  <c:v>17056.07963129375</c:v>
                </c:pt>
                <c:pt idx="1131">
                  <c:v>16830.25495180029</c:v>
                </c:pt>
                <c:pt idx="1132">
                  <c:v>16581.45434154316</c:v>
                </c:pt>
                <c:pt idx="1133">
                  <c:v>16558.48559075785</c:v>
                </c:pt>
                <c:pt idx="1134">
                  <c:v>16351.7976050259</c:v>
                </c:pt>
                <c:pt idx="1135">
                  <c:v>16256.10080197281</c:v>
                </c:pt>
                <c:pt idx="1136">
                  <c:v>16217.8243373162</c:v>
                </c:pt>
                <c:pt idx="1137">
                  <c:v>16298.20624651963</c:v>
                </c:pt>
                <c:pt idx="1138">
                  <c:v>16428.34643149434</c:v>
                </c:pt>
                <c:pt idx="1139">
                  <c:v>16282.89853264834</c:v>
                </c:pt>
                <c:pt idx="1140">
                  <c:v>16256.10080197281</c:v>
                </c:pt>
                <c:pt idx="1141">
                  <c:v>16332.65167986364</c:v>
                </c:pt>
                <c:pt idx="1142">
                  <c:v>16470.44777319638</c:v>
                </c:pt>
                <c:pt idx="1143">
                  <c:v>16688.62782715495</c:v>
                </c:pt>
                <c:pt idx="1144">
                  <c:v>16527.57065534637</c:v>
                </c:pt>
                <c:pt idx="1145">
                  <c:v>16504.39060805493</c:v>
                </c:pt>
                <c:pt idx="1146">
                  <c:v>16280.37015455314</c:v>
                </c:pt>
                <c:pt idx="1147">
                  <c:v>16152.90502437449</c:v>
                </c:pt>
                <c:pt idx="1148">
                  <c:v>16044.75916455003</c:v>
                </c:pt>
                <c:pt idx="1149">
                  <c:v>16141.31551358436</c:v>
                </c:pt>
                <c:pt idx="1150">
                  <c:v>16056.34252107298</c:v>
                </c:pt>
                <c:pt idx="1151">
                  <c:v>16013.85140911691</c:v>
                </c:pt>
                <c:pt idx="1152">
                  <c:v>16110.416989552</c:v>
                </c:pt>
                <c:pt idx="1153">
                  <c:v>16311.26662716311</c:v>
                </c:pt>
                <c:pt idx="1154">
                  <c:v>16376.92958072106</c:v>
                </c:pt>
                <c:pt idx="1155">
                  <c:v>16782.48655574694</c:v>
                </c:pt>
                <c:pt idx="1156">
                  <c:v>16693.6538120095</c:v>
                </c:pt>
                <c:pt idx="1157">
                  <c:v>16508.25651354816</c:v>
                </c:pt>
                <c:pt idx="1158">
                  <c:v>16597.08823157441</c:v>
                </c:pt>
                <c:pt idx="1159">
                  <c:v>16604.81388829369</c:v>
                </c:pt>
                <c:pt idx="1160">
                  <c:v>16581.64102098062</c:v>
                </c:pt>
                <c:pt idx="1161">
                  <c:v>16662.75528797714</c:v>
                </c:pt>
                <c:pt idx="1162">
                  <c:v>16909.95271163679</c:v>
                </c:pt>
                <c:pt idx="1163">
                  <c:v>16743.8613492841</c:v>
                </c:pt>
                <c:pt idx="1164">
                  <c:v>16658.89348532869</c:v>
                </c:pt>
                <c:pt idx="1165">
                  <c:v>16508.25651354816</c:v>
                </c:pt>
                <c:pt idx="1166">
                  <c:v>16581.64102098062</c:v>
                </c:pt>
                <c:pt idx="1167">
                  <c:v>16334.44257160977</c:v>
                </c:pt>
                <c:pt idx="1168">
                  <c:v>16349.89285933715</c:v>
                </c:pt>
                <c:pt idx="1169">
                  <c:v>16558.46610224515</c:v>
                </c:pt>
                <c:pt idx="1170">
                  <c:v>16635.71343803725</c:v>
                </c:pt>
                <c:pt idx="1171">
                  <c:v>16697.51766608034</c:v>
                </c:pt>
                <c:pt idx="1172">
                  <c:v>16821.11791647695</c:v>
                </c:pt>
                <c:pt idx="1173">
                  <c:v>16991.06287578853</c:v>
                </c:pt>
                <c:pt idx="1174">
                  <c:v>17079.90074808195</c:v>
                </c:pt>
                <c:pt idx="1175">
                  <c:v>16805.66044877121</c:v>
                </c:pt>
                <c:pt idx="1176">
                  <c:v>16848.15156072728</c:v>
                </c:pt>
                <c:pt idx="1177">
                  <c:v>16936.99148444309</c:v>
                </c:pt>
                <c:pt idx="1178">
                  <c:v>17145.56165021751</c:v>
                </c:pt>
                <c:pt idx="1179">
                  <c:v>17076.03586829991</c:v>
                </c:pt>
                <c:pt idx="1180">
                  <c:v>17161.01193794488</c:v>
                </c:pt>
                <c:pt idx="1181">
                  <c:v>17466.1466584432</c:v>
                </c:pt>
                <c:pt idx="1182">
                  <c:v>17470.01564107001</c:v>
                </c:pt>
                <c:pt idx="1183">
                  <c:v>17601.33949676352</c:v>
                </c:pt>
                <c:pt idx="1184">
                  <c:v>17686.30941214132</c:v>
                </c:pt>
                <c:pt idx="1185">
                  <c:v>17643.82445445242</c:v>
                </c:pt>
                <c:pt idx="1186">
                  <c:v>17717.20998759607</c:v>
                </c:pt>
                <c:pt idx="1187">
                  <c:v>17612.92387899767</c:v>
                </c:pt>
                <c:pt idx="1188">
                  <c:v>17400.48678201883</c:v>
                </c:pt>
                <c:pt idx="1189">
                  <c:v>16747.72725477733</c:v>
                </c:pt>
                <c:pt idx="1190">
                  <c:v>16234.01621423742</c:v>
                </c:pt>
                <c:pt idx="1191">
                  <c:v>16523.70064700837</c:v>
                </c:pt>
                <c:pt idx="1192">
                  <c:v>16716.82565361138</c:v>
                </c:pt>
                <c:pt idx="1193">
                  <c:v>16666.61606491439</c:v>
                </c:pt>
                <c:pt idx="1194">
                  <c:v>16400.10039661175</c:v>
                </c:pt>
                <c:pt idx="1195">
                  <c:v>15955.9223179678</c:v>
                </c:pt>
                <c:pt idx="1196">
                  <c:v>15967.49952022359</c:v>
                </c:pt>
                <c:pt idx="1197">
                  <c:v>16040.89633619038</c:v>
                </c:pt>
                <c:pt idx="1198">
                  <c:v>15820.72742822509</c:v>
                </c:pt>
                <c:pt idx="1199">
                  <c:v>16156.76169846696</c:v>
                </c:pt>
                <c:pt idx="1200">
                  <c:v>15955.9223179678</c:v>
                </c:pt>
                <c:pt idx="1201">
                  <c:v>15928.88046802792</c:v>
                </c:pt>
                <c:pt idx="1202">
                  <c:v>16048.61071008653</c:v>
                </c:pt>
                <c:pt idx="1203">
                  <c:v>16087.24104510534</c:v>
                </c:pt>
                <c:pt idx="1204">
                  <c:v>16172.21403761673</c:v>
                </c:pt>
                <c:pt idx="1205">
                  <c:v>16334.44257160977</c:v>
                </c:pt>
                <c:pt idx="1206">
                  <c:v>16558.46610224515</c:v>
                </c:pt>
                <c:pt idx="1207">
                  <c:v>16465.27818877456</c:v>
                </c:pt>
                <c:pt idx="1208">
                  <c:v>16531.56477473895</c:v>
                </c:pt>
                <c:pt idx="1209">
                  <c:v>16324.91986887718</c:v>
                </c:pt>
                <c:pt idx="1210">
                  <c:v>16367.80793106564</c:v>
                </c:pt>
                <c:pt idx="1211">
                  <c:v>16500.36879446009</c:v>
                </c:pt>
                <c:pt idx="1212">
                  <c:v>16660.22793559313</c:v>
                </c:pt>
                <c:pt idx="1213">
                  <c:v>16578.35053946768</c:v>
                </c:pt>
                <c:pt idx="1214">
                  <c:v>16582.24619058555</c:v>
                </c:pt>
                <c:pt idx="1215">
                  <c:v>16878.57620618764</c:v>
                </c:pt>
                <c:pt idx="1216">
                  <c:v>16679.72055113924</c:v>
                </c:pt>
                <c:pt idx="1217">
                  <c:v>16901.96037000685</c:v>
                </c:pt>
                <c:pt idx="1218">
                  <c:v>17120.30248633419</c:v>
                </c:pt>
                <c:pt idx="1219">
                  <c:v>17003.33551023439</c:v>
                </c:pt>
                <c:pt idx="1220">
                  <c:v>16944.85561217368</c:v>
                </c:pt>
                <c:pt idx="1221">
                  <c:v>17155.39822057571</c:v>
                </c:pt>
                <c:pt idx="1222">
                  <c:v>17073.51877302786</c:v>
                </c:pt>
                <c:pt idx="1223">
                  <c:v>17225.57020054603</c:v>
                </c:pt>
                <c:pt idx="1224">
                  <c:v>17186.5870208762</c:v>
                </c:pt>
                <c:pt idx="1225">
                  <c:v>17182.68931833593</c:v>
                </c:pt>
                <c:pt idx="1226">
                  <c:v>17436.11588608164</c:v>
                </c:pt>
                <c:pt idx="1227">
                  <c:v>17459.51646127997</c:v>
                </c:pt>
                <c:pt idx="1228">
                  <c:v>17471.21162032316</c:v>
                </c:pt>
                <c:pt idx="1229">
                  <c:v>17529.69356980626</c:v>
                </c:pt>
                <c:pt idx="1230">
                  <c:v>17494.60398983192</c:v>
                </c:pt>
                <c:pt idx="1231">
                  <c:v>17697.34606459744</c:v>
                </c:pt>
                <c:pt idx="1232">
                  <c:v>17385.43959879101</c:v>
                </c:pt>
                <c:pt idx="1233">
                  <c:v>17323.04968965569</c:v>
                </c:pt>
                <c:pt idx="1234">
                  <c:v>17260.66798620993</c:v>
                </c:pt>
                <c:pt idx="1235">
                  <c:v>17077.41134701215</c:v>
                </c:pt>
                <c:pt idx="1236">
                  <c:v>16979.94006359204</c:v>
                </c:pt>
                <c:pt idx="1237">
                  <c:v>17057.91873146604</c:v>
                </c:pt>
                <c:pt idx="1238">
                  <c:v>17077.41134701215</c:v>
                </c:pt>
                <c:pt idx="1239">
                  <c:v>17128.10507139309</c:v>
                </c:pt>
                <c:pt idx="1240">
                  <c:v>17217.77684688789</c:v>
                </c:pt>
                <c:pt idx="1241">
                  <c:v>17069.62312190998</c:v>
                </c:pt>
                <c:pt idx="1242">
                  <c:v>16473.07769669987</c:v>
                </c:pt>
                <c:pt idx="1243">
                  <c:v>16515.96268175474</c:v>
                </c:pt>
                <c:pt idx="1244">
                  <c:v>16664.12871526698</c:v>
                </c:pt>
                <c:pt idx="1245">
                  <c:v>16808.39089197179</c:v>
                </c:pt>
                <c:pt idx="1246">
                  <c:v>16648.53790510592</c:v>
                </c:pt>
                <c:pt idx="1247">
                  <c:v>16586.15209881538</c:v>
                </c:pt>
                <c:pt idx="1248">
                  <c:v>16866.86873861012</c:v>
                </c:pt>
                <c:pt idx="1249">
                  <c:v>16562.75460075064</c:v>
                </c:pt>
                <c:pt idx="1250">
                  <c:v>16668.02641780725</c:v>
                </c:pt>
                <c:pt idx="1251">
                  <c:v>16847.37612306401</c:v>
                </c:pt>
                <c:pt idx="1252">
                  <c:v>16917.55733443509</c:v>
                </c:pt>
                <c:pt idx="1253">
                  <c:v>16761.59897297589</c:v>
                </c:pt>
                <c:pt idx="1254">
                  <c:v>16738.20762917832</c:v>
                </c:pt>
                <c:pt idx="1255">
                  <c:v>16636.828386106</c:v>
                </c:pt>
                <c:pt idx="1256">
                  <c:v>16668.02641780725</c:v>
                </c:pt>
                <c:pt idx="1257">
                  <c:v>16695.31443843389</c:v>
                </c:pt>
                <c:pt idx="1258">
                  <c:v>16827.88145609551</c:v>
                </c:pt>
                <c:pt idx="1259">
                  <c:v>16453.58508115376</c:v>
                </c:pt>
                <c:pt idx="1260">
                  <c:v>16328.81654570626</c:v>
                </c:pt>
                <c:pt idx="1261">
                  <c:v>16558.85587249917</c:v>
                </c:pt>
                <c:pt idx="1262">
                  <c:v>16632.9388892553</c:v>
                </c:pt>
                <c:pt idx="1263">
                  <c:v>16609.54036547936</c:v>
                </c:pt>
                <c:pt idx="1264">
                  <c:v>16613.43806801963</c:v>
                </c:pt>
                <c:pt idx="1265">
                  <c:v>16340.51478188303</c:v>
                </c:pt>
                <c:pt idx="1266">
                  <c:v>16293.72696573191</c:v>
                </c:pt>
                <c:pt idx="1267">
                  <c:v>16375.60538756857</c:v>
                </c:pt>
                <c:pt idx="1268">
                  <c:v>16504.26957413394</c:v>
                </c:pt>
                <c:pt idx="1269">
                  <c:v>16921.45606268654</c:v>
                </c:pt>
                <c:pt idx="1270">
                  <c:v>16956.54769408328</c:v>
                </c:pt>
                <c:pt idx="1271">
                  <c:v>16745.80302057587</c:v>
                </c:pt>
                <c:pt idx="1272">
                  <c:v>16733.97862192214</c:v>
                </c:pt>
                <c:pt idx="1273">
                  <c:v>16875.79140029374</c:v>
                </c:pt>
                <c:pt idx="1274">
                  <c:v>17135.7855968198</c:v>
                </c:pt>
                <c:pt idx="1275">
                  <c:v>17123.96837814443</c:v>
                </c:pt>
                <c:pt idx="1276">
                  <c:v>17155.4772003377</c:v>
                </c:pt>
                <c:pt idx="1277">
                  <c:v>17250.02520685261</c:v>
                </c:pt>
                <c:pt idx="1278">
                  <c:v>17234.26412863321</c:v>
                </c:pt>
                <c:pt idx="1279">
                  <c:v>17049.12120654818</c:v>
                </c:pt>
                <c:pt idx="1280">
                  <c:v>17013.66852481088</c:v>
                </c:pt>
                <c:pt idx="1281">
                  <c:v>17135.7855968198</c:v>
                </c:pt>
                <c:pt idx="1282">
                  <c:v>17104.27369749295</c:v>
                </c:pt>
                <c:pt idx="1283">
                  <c:v>16990.03408746014</c:v>
                </c:pt>
                <c:pt idx="1284">
                  <c:v>16982.14944550566</c:v>
                </c:pt>
                <c:pt idx="1285">
                  <c:v>17072.75461818773</c:v>
                </c:pt>
                <c:pt idx="1286">
                  <c:v>17005.78695998998</c:v>
                </c:pt>
                <c:pt idx="1287">
                  <c:v>16997.91154943625</c:v>
                </c:pt>
                <c:pt idx="1288">
                  <c:v>17253.95983499589</c:v>
                </c:pt>
                <c:pt idx="1289">
                  <c:v>17100.32881223772</c:v>
                </c:pt>
                <c:pt idx="1290">
                  <c:v>17356.38735490931</c:v>
                </c:pt>
                <c:pt idx="1291">
                  <c:v>16966.39452155342</c:v>
                </c:pt>
                <c:pt idx="1292">
                  <c:v>16950.64062331239</c:v>
                </c:pt>
                <c:pt idx="1293">
                  <c:v>17253.95983499589</c:v>
                </c:pt>
                <c:pt idx="1294">
                  <c:v>17108.21140276981</c:v>
                </c:pt>
                <c:pt idx="1295">
                  <c:v>17226.39076950188</c:v>
                </c:pt>
                <c:pt idx="1296">
                  <c:v>17265.77807938246</c:v>
                </c:pt>
                <c:pt idx="1297">
                  <c:v>17541.53027699433</c:v>
                </c:pt>
                <c:pt idx="1298">
                  <c:v>17892.1224662241</c:v>
                </c:pt>
                <c:pt idx="1299">
                  <c:v>18061.51251577929</c:v>
                </c:pt>
                <c:pt idx="1300">
                  <c:v>18140.29944407479</c:v>
                </c:pt>
                <c:pt idx="1301">
                  <c:v>18364.83583030757</c:v>
                </c:pt>
                <c:pt idx="1302">
                  <c:v>18286.04685058968</c:v>
                </c:pt>
                <c:pt idx="1303">
                  <c:v>18345.13396967772</c:v>
                </c:pt>
                <c:pt idx="1304">
                  <c:v>18282.11222244639</c:v>
                </c:pt>
                <c:pt idx="1305">
                  <c:v>18345.13396967772</c:v>
                </c:pt>
                <c:pt idx="1306">
                  <c:v>18325.44236615982</c:v>
                </c:pt>
                <c:pt idx="1307">
                  <c:v>18002.42129384646</c:v>
                </c:pt>
                <c:pt idx="1308">
                  <c:v>17947.27290574647</c:v>
                </c:pt>
                <c:pt idx="1309">
                  <c:v>18061.51251577929</c:v>
                </c:pt>
                <c:pt idx="1310">
                  <c:v>18026.05367977481</c:v>
                </c:pt>
                <c:pt idx="1311">
                  <c:v>18321.50158374937</c:v>
                </c:pt>
                <c:pt idx="1312">
                  <c:v>18199.38040889566</c:v>
                </c:pt>
                <c:pt idx="1313">
                  <c:v>18412.10675643144</c:v>
                </c:pt>
                <c:pt idx="1314">
                  <c:v>18427.86783465084</c:v>
                </c:pt>
                <c:pt idx="1315">
                  <c:v>18514.52607065529</c:v>
                </c:pt>
                <c:pt idx="1316">
                  <c:v>18703.6036208836</c:v>
                </c:pt>
                <c:pt idx="1317">
                  <c:v>18187.56421593149</c:v>
                </c:pt>
                <c:pt idx="1318">
                  <c:v>18238.76771877625</c:v>
                </c:pt>
                <c:pt idx="1319">
                  <c:v>18148.17485462852</c:v>
                </c:pt>
                <c:pt idx="1320">
                  <c:v>18242.71670687625</c:v>
                </c:pt>
                <c:pt idx="1321">
                  <c:v>18353.02168876578</c:v>
                </c:pt>
                <c:pt idx="1322">
                  <c:v>18557.86442005827</c:v>
                </c:pt>
                <c:pt idx="1323">
                  <c:v>18660.27963143735</c:v>
                </c:pt>
                <c:pt idx="1324">
                  <c:v>18845.42255352238</c:v>
                </c:pt>
                <c:pt idx="1325">
                  <c:v>18932.08489237161</c:v>
                </c:pt>
                <c:pt idx="1326">
                  <c:v>18947.84186774623</c:v>
                </c:pt>
                <c:pt idx="1327">
                  <c:v>18967.53757410892</c:v>
                </c:pt>
                <c:pt idx="1328">
                  <c:v>18991.17611430444</c:v>
                </c:pt>
                <c:pt idx="1329">
                  <c:v>19026.62469319696</c:v>
                </c:pt>
                <c:pt idx="1330">
                  <c:v>19318.13796902824</c:v>
                </c:pt>
                <c:pt idx="1331">
                  <c:v>19424.49806566254</c:v>
                </c:pt>
                <c:pt idx="1332">
                  <c:v>19300.6660045359</c:v>
                </c:pt>
                <c:pt idx="1333">
                  <c:v>19280.82464718356</c:v>
                </c:pt>
                <c:pt idx="1334">
                  <c:v>19217.31876426828</c:v>
                </c:pt>
                <c:pt idx="1335">
                  <c:v>19360.1962308601</c:v>
                </c:pt>
                <c:pt idx="1336">
                  <c:v>19411.79770964844</c:v>
                </c:pt>
                <c:pt idx="1337">
                  <c:v>19340.35077066298</c:v>
                </c:pt>
                <c:pt idx="1338">
                  <c:v>19626.11185811378</c:v>
                </c:pt>
                <c:pt idx="1339">
                  <c:v>19578.49013876129</c:v>
                </c:pt>
                <c:pt idx="1340">
                  <c:v>19693.58314050818</c:v>
                </c:pt>
                <c:pt idx="1341">
                  <c:v>19768.99547897277</c:v>
                </c:pt>
                <c:pt idx="1342">
                  <c:v>19685.64413586037</c:v>
                </c:pt>
                <c:pt idx="1343">
                  <c:v>19316.53580814195</c:v>
                </c:pt>
                <c:pt idx="1344">
                  <c:v>19292.73110273287</c:v>
                </c:pt>
                <c:pt idx="1345">
                  <c:v>19284.79004666268</c:v>
                </c:pt>
                <c:pt idx="1346">
                  <c:v>19387.98069570503</c:v>
                </c:pt>
                <c:pt idx="1347">
                  <c:v>19304.63755828219</c:v>
                </c:pt>
                <c:pt idx="1348">
                  <c:v>19439.57807164859</c:v>
                </c:pt>
                <c:pt idx="1349">
                  <c:v>19320.51351615541</c:v>
                </c:pt>
                <c:pt idx="1350">
                  <c:v>19296.696502212</c:v>
                </c:pt>
                <c:pt idx="1351">
                  <c:v>19403.85665357825</c:v>
                </c:pt>
                <c:pt idx="1352">
                  <c:v>19479.26694062045</c:v>
                </c:pt>
                <c:pt idx="1353">
                  <c:v>19511.01885636689</c:v>
                </c:pt>
                <c:pt idx="1354">
                  <c:v>19022.84597315529</c:v>
                </c:pt>
                <c:pt idx="1355">
                  <c:v>18625.95523201433</c:v>
                </c:pt>
                <c:pt idx="1356">
                  <c:v>18792.64971254957</c:v>
                </c:pt>
                <c:pt idx="1357">
                  <c:v>18828.36497635274</c:v>
                </c:pt>
                <c:pt idx="1358">
                  <c:v>18856.15559546484</c:v>
                </c:pt>
                <c:pt idx="1359">
                  <c:v>19129.99997025438</c:v>
                </c:pt>
                <c:pt idx="1360">
                  <c:v>19102.22165967662</c:v>
                </c:pt>
                <c:pt idx="1361">
                  <c:v>19217.31876426828</c:v>
                </c:pt>
                <c:pt idx="1362">
                  <c:v>19372.1067892542</c:v>
                </c:pt>
                <c:pt idx="1363">
                  <c:v>19356.22057426903</c:v>
                </c:pt>
                <c:pt idx="1364">
                  <c:v>19582.4575896628</c:v>
                </c:pt>
                <c:pt idx="1365">
                  <c:v>19507.05140546538</c:v>
                </c:pt>
                <c:pt idx="1366">
                  <c:v>19380.04374247961</c:v>
                </c:pt>
                <c:pt idx="1367">
                  <c:v>19491.17544759216</c:v>
                </c:pt>
                <c:pt idx="1368">
                  <c:v>19511.01885636689</c:v>
                </c:pt>
                <c:pt idx="1369">
                  <c:v>19582.4575896628</c:v>
                </c:pt>
                <c:pt idx="1370">
                  <c:v>19697.55059140969</c:v>
                </c:pt>
                <c:pt idx="1371">
                  <c:v>19602.29894701514</c:v>
                </c:pt>
                <c:pt idx="1372">
                  <c:v>19626.11185811378</c:v>
                </c:pt>
                <c:pt idx="1373">
                  <c:v>19292.73110273287</c:v>
                </c:pt>
                <c:pt idx="1374">
                  <c:v>18931.55767681748</c:v>
                </c:pt>
                <c:pt idx="1375">
                  <c:v>19122.06301702896</c:v>
                </c:pt>
                <c:pt idx="1376">
                  <c:v>19165.72343974711</c:v>
                </c:pt>
                <c:pt idx="1377">
                  <c:v>18995.06150831036</c:v>
                </c:pt>
                <c:pt idx="1378">
                  <c:v>19185.56889994423</c:v>
                </c:pt>
                <c:pt idx="1379">
                  <c:v>19129.99997025438</c:v>
                </c:pt>
                <c:pt idx="1380">
                  <c:v>19348.29387815556</c:v>
                </c:pt>
                <c:pt idx="1381">
                  <c:v>19380.04374247961</c:v>
                </c:pt>
                <c:pt idx="1382">
                  <c:v>19507.05140546538</c:v>
                </c:pt>
                <c:pt idx="1383">
                  <c:v>19558.64057571939</c:v>
                </c:pt>
                <c:pt idx="1384">
                  <c:v>19566.58163178958</c:v>
                </c:pt>
                <c:pt idx="1385">
                  <c:v>19876.14947607185</c:v>
                </c:pt>
                <c:pt idx="1386">
                  <c:v>19848.37526833887</c:v>
                </c:pt>
                <c:pt idx="1387">
                  <c:v>19832.49725904326</c:v>
                </c:pt>
                <c:pt idx="1388">
                  <c:v>19951.55976311405</c:v>
                </c:pt>
                <c:pt idx="1389">
                  <c:v>20122.22374597318</c:v>
                </c:pt>
                <c:pt idx="1390">
                  <c:v>20070.63252429679</c:v>
                </c:pt>
                <c:pt idx="1391">
                  <c:v>20046.82166462054</c:v>
                </c:pt>
                <c:pt idx="1392">
                  <c:v>20153.97771314202</c:v>
                </c:pt>
                <c:pt idx="1393">
                  <c:v>20026.97210157864</c:v>
                </c:pt>
                <c:pt idx="1394">
                  <c:v>20153.97771314202</c:v>
                </c:pt>
                <c:pt idx="1395">
                  <c:v>20226.79500228374</c:v>
                </c:pt>
                <c:pt idx="1396">
                  <c:v>20150.77339136944</c:v>
                </c:pt>
                <c:pt idx="1397">
                  <c:v>20178.787615522</c:v>
                </c:pt>
                <c:pt idx="1398">
                  <c:v>20082.74822492985</c:v>
                </c:pt>
                <c:pt idx="1399">
                  <c:v>20138.76846754542</c:v>
                </c:pt>
                <c:pt idx="1400">
                  <c:v>20170.78091393534</c:v>
                </c:pt>
                <c:pt idx="1401">
                  <c:v>20418.86968062328</c:v>
                </c:pt>
                <c:pt idx="1402">
                  <c:v>20494.88718869281</c:v>
                </c:pt>
                <c:pt idx="1403">
                  <c:v>20550.91358557555</c:v>
                </c:pt>
                <c:pt idx="1404">
                  <c:v>20995.05679003887</c:v>
                </c:pt>
                <c:pt idx="1405">
                  <c:v>20999.059115121</c:v>
                </c:pt>
                <c:pt idx="1406">
                  <c:v>21155.1149191437</c:v>
                </c:pt>
                <c:pt idx="1407">
                  <c:v>21199.12613509048</c:v>
                </c:pt>
                <c:pt idx="1408">
                  <c:v>20806.99674531581</c:v>
                </c:pt>
                <c:pt idx="1409">
                  <c:v>21023.07101419144</c:v>
                </c:pt>
                <c:pt idx="1410">
                  <c:v>21007.06581670767</c:v>
                </c:pt>
                <c:pt idx="1411">
                  <c:v>20718.95995346554</c:v>
                </c:pt>
                <c:pt idx="1412">
                  <c:v>20883.0204076525</c:v>
                </c:pt>
                <c:pt idx="1413">
                  <c:v>20746.97622904049</c:v>
                </c:pt>
                <c:pt idx="1414">
                  <c:v>20806.99674531581</c:v>
                </c:pt>
                <c:pt idx="1415">
                  <c:v>20867.01931301352</c:v>
                </c:pt>
                <c:pt idx="1416">
                  <c:v>20830.99838727429</c:v>
                </c:pt>
                <c:pt idx="1417">
                  <c:v>20710.96350899082</c:v>
                </c:pt>
                <c:pt idx="1418">
                  <c:v>20835.00481520121</c:v>
                </c:pt>
                <c:pt idx="1419">
                  <c:v>21111.09549750737</c:v>
                </c:pt>
                <c:pt idx="1420">
                  <c:v>21075.08893172487</c:v>
                </c:pt>
                <c:pt idx="1421">
                  <c:v>20891.02095497199</c:v>
                </c:pt>
                <c:pt idx="1422">
                  <c:v>20650.94504413789</c:v>
                </c:pt>
                <c:pt idx="1423">
                  <c:v>20730.96898013433</c:v>
                </c:pt>
                <c:pt idx="1424">
                  <c:v>20855.01438918949</c:v>
                </c:pt>
                <c:pt idx="1425">
                  <c:v>20867.01931301352</c:v>
                </c:pt>
                <c:pt idx="1426">
                  <c:v>20730.96898013433</c:v>
                </c:pt>
                <c:pt idx="1427">
                  <c:v>20606.92972534634</c:v>
                </c:pt>
                <c:pt idx="1428">
                  <c:v>20594.91864725515</c:v>
                </c:pt>
                <c:pt idx="1429">
                  <c:v>20298.83069949503</c:v>
                </c:pt>
                <c:pt idx="1430">
                  <c:v>20290.82194648598</c:v>
                </c:pt>
                <c:pt idx="1431">
                  <c:v>20286.82167282623</c:v>
                </c:pt>
                <c:pt idx="1432">
                  <c:v>20290.82194648598</c:v>
                </c:pt>
                <c:pt idx="1433">
                  <c:v>20338.83959035967</c:v>
                </c:pt>
                <c:pt idx="1434">
                  <c:v>20366.84560882267</c:v>
                </c:pt>
                <c:pt idx="1435">
                  <c:v>20054.74015504445</c:v>
                </c:pt>
                <c:pt idx="1436">
                  <c:v>19818.65631218054</c:v>
                </c:pt>
                <c:pt idx="1437">
                  <c:v>20114.76477416455</c:v>
                </c:pt>
                <c:pt idx="1438">
                  <c:v>20362.84738658532</c:v>
                </c:pt>
                <c:pt idx="1439">
                  <c:v>20114.76477416455</c:v>
                </c:pt>
                <c:pt idx="1440">
                  <c:v>20166.77653743081</c:v>
                </c:pt>
                <c:pt idx="1441">
                  <c:v>20078.74384842532</c:v>
                </c:pt>
                <c:pt idx="1442">
                  <c:v>20070.74535252822</c:v>
                </c:pt>
                <c:pt idx="1443">
                  <c:v>20082.74822492985</c:v>
                </c:pt>
                <c:pt idx="1444">
                  <c:v>19666.61309035193</c:v>
                </c:pt>
                <c:pt idx="1445">
                  <c:v>19826.66711661198</c:v>
                </c:pt>
                <c:pt idx="1446">
                  <c:v>19618.59749790062</c:v>
                </c:pt>
                <c:pt idx="1447">
                  <c:v>19698.62758816424</c:v>
                </c:pt>
                <c:pt idx="1448">
                  <c:v>19598.59202675711</c:v>
                </c:pt>
                <c:pt idx="1449">
                  <c:v>19858.67546015712</c:v>
                </c:pt>
                <c:pt idx="1450">
                  <c:v>20074.74767761035</c:v>
                </c:pt>
                <c:pt idx="1451">
                  <c:v>20078.74384842532</c:v>
                </c:pt>
                <c:pt idx="1452">
                  <c:v>20146.77722055447</c:v>
                </c:pt>
                <c:pt idx="1453">
                  <c:v>19390.51625377859</c:v>
                </c:pt>
                <c:pt idx="1454">
                  <c:v>19734.63825679152</c:v>
                </c:pt>
                <c:pt idx="1455">
                  <c:v>19462.54374530032</c:v>
                </c:pt>
                <c:pt idx="1456">
                  <c:v>19538.56535621463</c:v>
                </c:pt>
                <c:pt idx="1457">
                  <c:v>19686.61856149544</c:v>
                </c:pt>
                <c:pt idx="1458">
                  <c:v>19878.70144552453</c:v>
                </c:pt>
                <c:pt idx="1459">
                  <c:v>20076.44215250418</c:v>
                </c:pt>
                <c:pt idx="1460">
                  <c:v>20040.12171909606</c:v>
                </c:pt>
                <c:pt idx="1461">
                  <c:v>20447.70652515408</c:v>
                </c:pt>
                <c:pt idx="1462">
                  <c:v>20572.80841673989</c:v>
                </c:pt>
                <c:pt idx="1463">
                  <c:v>20556.66372253363</c:v>
                </c:pt>
                <c:pt idx="1464">
                  <c:v>20504.19859491926</c:v>
                </c:pt>
                <c:pt idx="1465">
                  <c:v>20237.8644774981</c:v>
                </c:pt>
                <c:pt idx="1466">
                  <c:v>20209.61228834834</c:v>
                </c:pt>
                <c:pt idx="1467">
                  <c:v>19906.95363467429</c:v>
                </c:pt>
                <c:pt idx="1468">
                  <c:v>19769.74835098975</c:v>
                </c:pt>
                <c:pt idx="1469">
                  <c:v>19491.3046872027</c:v>
                </c:pt>
                <c:pt idx="1470">
                  <c:v>19083.71167545513</c:v>
                </c:pt>
                <c:pt idx="1471">
                  <c:v>19043.36224847382</c:v>
                </c:pt>
                <c:pt idx="1472">
                  <c:v>19039.33120347823</c:v>
                </c:pt>
                <c:pt idx="1473">
                  <c:v>19015.11621359123</c:v>
                </c:pt>
                <c:pt idx="1474">
                  <c:v>19172.49723647761</c:v>
                </c:pt>
                <c:pt idx="1475">
                  <c:v>18954.58284171851</c:v>
                </c:pt>
                <c:pt idx="1476">
                  <c:v>19140.21810517704</c:v>
                </c:pt>
                <c:pt idx="1477">
                  <c:v>19378.31029056039</c:v>
                </c:pt>
                <c:pt idx="1478">
                  <c:v>19269.35309318084</c:v>
                </c:pt>
                <c:pt idx="1479">
                  <c:v>19374.27514272002</c:v>
                </c:pt>
                <c:pt idx="1480">
                  <c:v>19539.72646128714</c:v>
                </c:pt>
                <c:pt idx="1481">
                  <c:v>19495.3336807759</c:v>
                </c:pt>
                <c:pt idx="1482">
                  <c:v>19483.22208298762</c:v>
                </c:pt>
                <c:pt idx="1483">
                  <c:v>19370.23794345726</c:v>
                </c:pt>
                <c:pt idx="1484">
                  <c:v>19442.87675885109</c:v>
                </c:pt>
                <c:pt idx="1485">
                  <c:v>19563.93324548459</c:v>
                </c:pt>
                <c:pt idx="1486">
                  <c:v>19612.36322525859</c:v>
                </c:pt>
                <c:pt idx="1487">
                  <c:v>19495.3336807759</c:v>
                </c:pt>
                <c:pt idx="1488">
                  <c:v>19555.86500122624</c:v>
                </c:pt>
                <c:pt idx="1489">
                  <c:v>19947.31331876755</c:v>
                </c:pt>
                <c:pt idx="1490">
                  <c:v>19584.11513895361</c:v>
                </c:pt>
                <c:pt idx="1491">
                  <c:v>19337.9567607343</c:v>
                </c:pt>
                <c:pt idx="1492">
                  <c:v>19410.59762755052</c:v>
                </c:pt>
                <c:pt idx="1493">
                  <c:v>19350.05810141063</c:v>
                </c:pt>
                <c:pt idx="1494">
                  <c:v>19689.04129133757</c:v>
                </c:pt>
                <c:pt idx="1495">
                  <c:v>19842.38716638359</c:v>
                </c:pt>
                <c:pt idx="1496">
                  <c:v>19111.96386460489</c:v>
                </c:pt>
                <c:pt idx="1497">
                  <c:v>18651.92418804445</c:v>
                </c:pt>
                <c:pt idx="1498">
                  <c:v>18575.24817338786</c:v>
                </c:pt>
                <c:pt idx="1499">
                  <c:v>18563.14272986675</c:v>
                </c:pt>
                <c:pt idx="1500">
                  <c:v>18861.76828712282</c:v>
                </c:pt>
                <c:pt idx="1501">
                  <c:v>18732.63124769664</c:v>
                </c:pt>
                <c:pt idx="1502">
                  <c:v>18736.6684469594</c:v>
                </c:pt>
                <c:pt idx="1503">
                  <c:v>18680.17227434944</c:v>
                </c:pt>
                <c:pt idx="1504">
                  <c:v>18877.91298132908</c:v>
                </c:pt>
                <c:pt idx="1505">
                  <c:v>18950.54769387814</c:v>
                </c:pt>
                <c:pt idx="1506">
                  <c:v>18760.8834368464</c:v>
                </c:pt>
                <c:pt idx="1507">
                  <c:v>19031.26090779749</c:v>
                </c:pt>
                <c:pt idx="1508">
                  <c:v>19398.48192691746</c:v>
                </c:pt>
                <c:pt idx="1509">
                  <c:v>19479.20129510398</c:v>
                </c:pt>
                <c:pt idx="1510">
                  <c:v>18865.80548638558</c:v>
                </c:pt>
                <c:pt idx="1511">
                  <c:v>18716.48860491277</c:v>
                </c:pt>
                <c:pt idx="1512">
                  <c:v>18885.98943127699</c:v>
                </c:pt>
                <c:pt idx="1513">
                  <c:v>18910.19416405204</c:v>
                </c:pt>
                <c:pt idx="1514">
                  <c:v>18873.87373064393</c:v>
                </c:pt>
                <c:pt idx="1515">
                  <c:v>19120.03826313041</c:v>
                </c:pt>
                <c:pt idx="1516">
                  <c:v>19152.32970296532</c:v>
                </c:pt>
                <c:pt idx="1517">
                  <c:v>19354.09530067339</c:v>
                </c:pt>
                <c:pt idx="1518">
                  <c:v>19555.86500122624</c:v>
                </c:pt>
                <c:pt idx="1519">
                  <c:v>19757.64085604626</c:v>
                </c:pt>
                <c:pt idx="1520">
                  <c:v>19350.05810141063</c:v>
                </c:pt>
                <c:pt idx="1521">
                  <c:v>19487.27159078472</c:v>
                </c:pt>
                <c:pt idx="1522">
                  <c:v>19724.81194354526</c:v>
                </c:pt>
                <c:pt idx="1523">
                  <c:v>19798.15439681874</c:v>
                </c:pt>
                <c:pt idx="1524">
                  <c:v>19822.60324885815</c:v>
                </c:pt>
                <c:pt idx="1525">
                  <c:v>19741.11049443075</c:v>
                </c:pt>
                <c:pt idx="1526">
                  <c:v>19810.37061714889</c:v>
                </c:pt>
                <c:pt idx="1527">
                  <c:v>19806.30469797267</c:v>
                </c:pt>
                <c:pt idx="1528">
                  <c:v>19822.60324885815</c:v>
                </c:pt>
                <c:pt idx="1529">
                  <c:v>19635.1729908087</c:v>
                </c:pt>
                <c:pt idx="1530">
                  <c:v>19900.017775575</c:v>
                </c:pt>
                <c:pt idx="1531">
                  <c:v>19789.99999282002</c:v>
                </c:pt>
                <c:pt idx="1532">
                  <c:v>19741.11049443075</c:v>
                </c:pt>
                <c:pt idx="1533">
                  <c:v>19814.44679343705</c:v>
                </c:pt>
                <c:pt idx="1534">
                  <c:v>19834.82152061069</c:v>
                </c:pt>
                <c:pt idx="1535">
                  <c:v>19895.94159928685</c:v>
                </c:pt>
                <c:pt idx="1536">
                  <c:v>19635.1729908087</c:v>
                </c:pt>
                <c:pt idx="1537">
                  <c:v>19574.05086071016</c:v>
                </c:pt>
                <c:pt idx="1538">
                  <c:v>19777.77966964509</c:v>
                </c:pt>
                <c:pt idx="1539">
                  <c:v>19794.07616910818</c:v>
                </c:pt>
                <c:pt idx="1540">
                  <c:v>19765.55524362538</c:v>
                </c:pt>
                <c:pt idx="1541">
                  <c:v>19981.5125814248</c:v>
                </c:pt>
                <c:pt idx="1542">
                  <c:v>19957.05757511822</c:v>
                </c:pt>
                <c:pt idx="1543">
                  <c:v>19781.84969166609</c:v>
                </c:pt>
                <c:pt idx="1544">
                  <c:v>19818.5250211476</c:v>
                </c:pt>
                <c:pt idx="1545">
                  <c:v>19716.65753954655</c:v>
                </c:pt>
                <c:pt idx="1546">
                  <c:v>19712.58341468078</c:v>
                </c:pt>
                <c:pt idx="1547">
                  <c:v>19712.58341468078</c:v>
                </c:pt>
                <c:pt idx="1548">
                  <c:v>19720.73781867949</c:v>
                </c:pt>
                <c:pt idx="1549">
                  <c:v>19716.65753954655</c:v>
                </c:pt>
                <c:pt idx="1550">
                  <c:v>19732.95814185442</c:v>
                </c:pt>
                <c:pt idx="1551">
                  <c:v>20038.5544323904</c:v>
                </c:pt>
                <c:pt idx="1552">
                  <c:v>19692.21279035191</c:v>
                </c:pt>
                <c:pt idx="1553">
                  <c:v>19900.017775575</c:v>
                </c:pt>
                <c:pt idx="1554">
                  <c:v>19924.46252476964</c:v>
                </c:pt>
                <c:pt idx="1555">
                  <c:v>19883.72127611192</c:v>
                </c:pt>
                <c:pt idx="1556">
                  <c:v>19932.61282592358</c:v>
                </c:pt>
                <c:pt idx="1557">
                  <c:v>20128.19338512696</c:v>
                </c:pt>
                <c:pt idx="1558">
                  <c:v>19957.05757511822</c:v>
                </c:pt>
                <c:pt idx="1559">
                  <c:v>20083.36775449152</c:v>
                </c:pt>
                <c:pt idx="1560">
                  <c:v>20181.14880269245</c:v>
                </c:pt>
                <c:pt idx="1561">
                  <c:v>20034.47415325746</c:v>
                </c:pt>
                <c:pt idx="1562">
                  <c:v>19985.58055202341</c:v>
                </c:pt>
                <c:pt idx="1563">
                  <c:v>20185.23728751495</c:v>
                </c:pt>
                <c:pt idx="1564">
                  <c:v>20197.45555926749</c:v>
                </c:pt>
                <c:pt idx="1565">
                  <c:v>20409.32851508919</c:v>
                </c:pt>
                <c:pt idx="1566">
                  <c:v>20494.89949722714</c:v>
                </c:pt>
                <c:pt idx="1567">
                  <c:v>20706.77655589362</c:v>
                </c:pt>
                <c:pt idx="1568">
                  <c:v>21020.50673620441</c:v>
                </c:pt>
                <c:pt idx="1569">
                  <c:v>20902.35301225222</c:v>
                </c:pt>
                <c:pt idx="1570">
                  <c:v>21093.85534374506</c:v>
                </c:pt>
                <c:pt idx="1571">
                  <c:v>20906.42303427322</c:v>
                </c:pt>
                <c:pt idx="1572">
                  <c:v>21057.18206568593</c:v>
                </c:pt>
                <c:pt idx="1573">
                  <c:v>20991.99196498879</c:v>
                </c:pt>
                <c:pt idx="1574">
                  <c:v>20951.2425106415</c:v>
                </c:pt>
                <c:pt idx="1575">
                  <c:v>20939.02013604418</c:v>
                </c:pt>
                <c:pt idx="1576">
                  <c:v>20637.51027890831</c:v>
                </c:pt>
                <c:pt idx="1577">
                  <c:v>20592.68875111764</c:v>
                </c:pt>
                <c:pt idx="1578">
                  <c:v>20763.81430401444</c:v>
                </c:pt>
                <c:pt idx="1579">
                  <c:v>20824.93438269059</c:v>
                </c:pt>
                <c:pt idx="1580">
                  <c:v>20804.56170693933</c:v>
                </c:pt>
                <c:pt idx="1581">
                  <c:v>21138.67687153572</c:v>
                </c:pt>
                <c:pt idx="1582">
                  <c:v>20906.42303427322</c:v>
                </c:pt>
                <c:pt idx="1583">
                  <c:v>21032.46447731348</c:v>
                </c:pt>
                <c:pt idx="1584">
                  <c:v>20892.87954365699</c:v>
                </c:pt>
                <c:pt idx="1585">
                  <c:v>21188.47104719882</c:v>
                </c:pt>
                <c:pt idx="1586">
                  <c:v>21291.11191504075</c:v>
                </c:pt>
                <c:pt idx="1587">
                  <c:v>21225.42537012532</c:v>
                </c:pt>
                <c:pt idx="1588">
                  <c:v>21303.4266036456</c:v>
                </c:pt>
                <c:pt idx="1589">
                  <c:v>21221.31842250131</c:v>
                </c:pt>
                <c:pt idx="1590">
                  <c:v>21204.89473485007</c:v>
                </c:pt>
                <c:pt idx="1591">
                  <c:v>21147.4118280707</c:v>
                </c:pt>
                <c:pt idx="1592">
                  <c:v>20983.19546578212</c:v>
                </c:pt>
                <c:pt idx="1593">
                  <c:v>21065.30774977119</c:v>
                </c:pt>
                <c:pt idx="1594">
                  <c:v>21061.19875072479</c:v>
                </c:pt>
                <c:pt idx="1595">
                  <c:v>21126.889398485</c:v>
                </c:pt>
                <c:pt idx="1596">
                  <c:v>21245.94779971102</c:v>
                </c:pt>
                <c:pt idx="1597">
                  <c:v>21192.58414908999</c:v>
                </c:pt>
                <c:pt idx="1598">
                  <c:v>21102.26207269769</c:v>
                </c:pt>
                <c:pt idx="1599">
                  <c:v>21139.20613851224</c:v>
                </c:pt>
                <c:pt idx="1600">
                  <c:v>21130.99429468662</c:v>
                </c:pt>
                <c:pt idx="1601">
                  <c:v>21287.00086457197</c:v>
                </c:pt>
                <c:pt idx="1602">
                  <c:v>21217.20942345492</c:v>
                </c:pt>
                <c:pt idx="1603">
                  <c:v>21311.63844747123</c:v>
                </c:pt>
                <c:pt idx="1604">
                  <c:v>21360.90130473541</c:v>
                </c:pt>
                <c:pt idx="1605">
                  <c:v>21213.1045272533</c:v>
                </c:pt>
                <c:pt idx="1606">
                  <c:v>21130.99429468662</c:v>
                </c:pt>
                <c:pt idx="1607">
                  <c:v>21237.74005873017</c:v>
                </c:pt>
                <c:pt idx="1608">
                  <c:v>21348.58046186339</c:v>
                </c:pt>
                <c:pt idx="1609">
                  <c:v>21319.84823987446</c:v>
                </c:pt>
                <c:pt idx="1610">
                  <c:v>21254.15759211425</c:v>
                </c:pt>
                <c:pt idx="1611">
                  <c:v>21328.0580322777</c:v>
                </c:pt>
                <c:pt idx="1612">
                  <c:v>21225.42537012532</c:v>
                </c:pt>
                <c:pt idx="1613">
                  <c:v>21098.15307365129</c:v>
                </c:pt>
                <c:pt idx="1614">
                  <c:v>21122.78655370578</c:v>
                </c:pt>
                <c:pt idx="1615">
                  <c:v>21048.88406211994</c:v>
                </c:pt>
                <c:pt idx="1616">
                  <c:v>21122.78655370578</c:v>
                </c:pt>
                <c:pt idx="1617">
                  <c:v>21237.74005873017</c:v>
                </c:pt>
                <c:pt idx="1618">
                  <c:v>21229.52821490455</c:v>
                </c:pt>
                <c:pt idx="1619">
                  <c:v>21073.51959359681</c:v>
                </c:pt>
                <c:pt idx="1620">
                  <c:v>21106.36081463214</c:v>
                </c:pt>
                <c:pt idx="1621">
                  <c:v>21135.10124231063</c:v>
                </c:pt>
                <c:pt idx="1622">
                  <c:v>21237.74005873017</c:v>
                </c:pt>
                <c:pt idx="1623">
                  <c:v>21328.0580322777</c:v>
                </c:pt>
                <c:pt idx="1624">
                  <c:v>21172.05556523713</c:v>
                </c:pt>
                <c:pt idx="1625">
                  <c:v>21225.42537012532</c:v>
                </c:pt>
                <c:pt idx="1626">
                  <c:v>21299.31760459921</c:v>
                </c:pt>
                <c:pt idx="1627">
                  <c:v>21381.43194001067</c:v>
                </c:pt>
                <c:pt idx="1628">
                  <c:v>21566.17278330733</c:v>
                </c:pt>
                <c:pt idx="1629">
                  <c:v>21623.6556900867</c:v>
                </c:pt>
                <c:pt idx="1630">
                  <c:v>21746.8230903591</c:v>
                </c:pt>
                <c:pt idx="1631">
                  <c:v>21923.35619267492</c:v>
                </c:pt>
                <c:pt idx="1632">
                  <c:v>21923.35619267492</c:v>
                </c:pt>
                <c:pt idx="1633">
                  <c:v>21993.15173663676</c:v>
                </c:pt>
                <c:pt idx="1634">
                  <c:v>22103.99213976997</c:v>
                </c:pt>
                <c:pt idx="1635">
                  <c:v>22260.00281250009</c:v>
                </c:pt>
                <c:pt idx="1636">
                  <c:v>22284.63834397697</c:v>
                </c:pt>
                <c:pt idx="1637">
                  <c:v>22214.84895428231</c:v>
                </c:pt>
                <c:pt idx="1638">
                  <c:v>22165.58609701813</c:v>
                </c:pt>
                <c:pt idx="1639">
                  <c:v>22239.48243433679</c:v>
                </c:pt>
                <c:pt idx="1640">
                  <c:v>22054.73543677296</c:v>
                </c:pt>
                <c:pt idx="1641">
                  <c:v>22034.2048014977</c:v>
                </c:pt>
                <c:pt idx="1642">
                  <c:v>21993.15173663676</c:v>
                </c:pt>
                <c:pt idx="1643">
                  <c:v>22046.52769579211</c:v>
                </c:pt>
                <c:pt idx="1644">
                  <c:v>22165.58609701813</c:v>
                </c:pt>
                <c:pt idx="1645">
                  <c:v>22292.85223922498</c:v>
                </c:pt>
                <c:pt idx="1646">
                  <c:v>22395.08487401138</c:v>
                </c:pt>
                <c:pt idx="1647">
                  <c:v>22320.57721282061</c:v>
                </c:pt>
                <c:pt idx="1648">
                  <c:v>22332.99652396733</c:v>
                </c:pt>
                <c:pt idx="1649">
                  <c:v>22200.55259164909</c:v>
                </c:pt>
                <c:pt idx="1650">
                  <c:v>22097.08705200653</c:v>
                </c:pt>
                <c:pt idx="1651">
                  <c:v>22022.58759650532</c:v>
                </c:pt>
                <c:pt idx="1652">
                  <c:v>22171.58855893013</c:v>
                </c:pt>
                <c:pt idx="1653">
                  <c:v>21923.25567297783</c:v>
                </c:pt>
                <c:pt idx="1654">
                  <c:v>21712.17456619853</c:v>
                </c:pt>
                <c:pt idx="1655">
                  <c:v>21538.34729001461</c:v>
                </c:pt>
                <c:pt idx="1656">
                  <c:v>21505.23322980146</c:v>
                </c:pt>
                <c:pt idx="1657">
                  <c:v>21405.90746054114</c:v>
                </c:pt>
                <c:pt idx="1658">
                  <c:v>21302.43781805381</c:v>
                </c:pt>
                <c:pt idx="1659">
                  <c:v>21294.15417444455</c:v>
                </c:pt>
                <c:pt idx="1660">
                  <c:v>21310.71120455112</c:v>
                </c:pt>
                <c:pt idx="1661">
                  <c:v>21294.15417444455</c:v>
                </c:pt>
                <c:pt idx="1662">
                  <c:v>21281.741017565</c:v>
                </c:pt>
                <c:pt idx="1663">
                  <c:v>21463.85193735818</c:v>
                </c:pt>
                <c:pt idx="1664">
                  <c:v>21389.35043043457</c:v>
                </c:pt>
                <c:pt idx="1665">
                  <c:v>21488.68440538445</c:v>
                </c:pt>
                <c:pt idx="1666">
                  <c:v>21588.01427748955</c:v>
                </c:pt>
                <c:pt idx="1667">
                  <c:v>21650.09647326643</c:v>
                </c:pt>
                <c:pt idx="1668">
                  <c:v>21741.14270176227</c:v>
                </c:pt>
                <c:pt idx="1669">
                  <c:v>21898.42935921873</c:v>
                </c:pt>
                <c:pt idx="1670">
                  <c:v>22055.6955024513</c:v>
                </c:pt>
                <c:pt idx="1671">
                  <c:v>21848.7603203214</c:v>
                </c:pt>
                <c:pt idx="1672">
                  <c:v>21724.59387734525</c:v>
                </c:pt>
                <c:pt idx="1673">
                  <c:v>21931.53316231992</c:v>
                </c:pt>
                <c:pt idx="1674">
                  <c:v>21985.33581733232</c:v>
                </c:pt>
                <c:pt idx="1675">
                  <c:v>21952.22380854157</c:v>
                </c:pt>
                <c:pt idx="1676">
                  <c:v>22026.72326404278</c:v>
                </c:pt>
                <c:pt idx="1677">
                  <c:v>22150.89380986371</c:v>
                </c:pt>
                <c:pt idx="1678">
                  <c:v>22246.08391158656</c:v>
                </c:pt>
                <c:pt idx="1679">
                  <c:v>22357.82694057122</c:v>
                </c:pt>
                <c:pt idx="1680">
                  <c:v>22258.49501704373</c:v>
                </c:pt>
                <c:pt idx="1681">
                  <c:v>22328.86085642987</c:v>
                </c:pt>
                <c:pt idx="1682">
                  <c:v>22419.91529061527</c:v>
                </c:pt>
                <c:pt idx="1683">
                  <c:v>22304.0283884036</c:v>
                </c:pt>
                <c:pt idx="1684">
                  <c:v>22374.38602210018</c:v>
                </c:pt>
                <c:pt idx="1685">
                  <c:v>22241.94619262672</c:v>
                </c:pt>
                <c:pt idx="1686">
                  <c:v>22370.24214887316</c:v>
                </c:pt>
                <c:pt idx="1687">
                  <c:v>22494.40859184931</c:v>
                </c:pt>
                <c:pt idx="1688">
                  <c:v>22585.45892318992</c:v>
                </c:pt>
                <c:pt idx="1689">
                  <c:v>22424.05300957512</c:v>
                </c:pt>
                <c:pt idx="1690">
                  <c:v>22556.49283904858</c:v>
                </c:pt>
                <c:pt idx="1691">
                  <c:v>22639.26773246949</c:v>
                </c:pt>
                <c:pt idx="1692">
                  <c:v>22688.92856567726</c:v>
                </c:pt>
                <c:pt idx="1693">
                  <c:v>22763.43622686803</c:v>
                </c:pt>
                <c:pt idx="1694">
                  <c:v>22746.8730424943</c:v>
                </c:pt>
                <c:pt idx="1695">
                  <c:v>22821.3724979955</c:v>
                </c:pt>
                <c:pt idx="1696">
                  <c:v>22862.76609897313</c:v>
                </c:pt>
                <c:pt idx="1697">
                  <c:v>22813.09911149819</c:v>
                </c:pt>
                <c:pt idx="1698">
                  <c:v>22746.8730424943</c:v>
                </c:pt>
                <c:pt idx="1699">
                  <c:v>22751.0189671437</c:v>
                </c:pt>
                <c:pt idx="1700">
                  <c:v>22680.65928202473</c:v>
                </c:pt>
                <c:pt idx="1701">
                  <c:v>22738.59965599698</c:v>
                </c:pt>
                <c:pt idx="1702">
                  <c:v>22635.12796208725</c:v>
                </c:pt>
                <c:pt idx="1703">
                  <c:v>22804.81341646654</c:v>
                </c:pt>
                <c:pt idx="1704">
                  <c:v>22912.43513787046</c:v>
                </c:pt>
                <c:pt idx="1705">
                  <c:v>23106.95511169841</c:v>
                </c:pt>
                <c:pt idx="1706">
                  <c:v>22722.0426258904</c:v>
                </c:pt>
                <c:pt idx="1707">
                  <c:v>22610.29959690576</c:v>
                </c:pt>
                <c:pt idx="1708">
                  <c:v>22800.68185177386</c:v>
                </c:pt>
                <c:pt idx="1709">
                  <c:v>22832.79276643848</c:v>
                </c:pt>
                <c:pt idx="1710">
                  <c:v>22599.25884160486</c:v>
                </c:pt>
                <c:pt idx="1711">
                  <c:v>22553.3869855507</c:v>
                </c:pt>
                <c:pt idx="1712">
                  <c:v>22386.56736824971</c:v>
                </c:pt>
                <c:pt idx="1713">
                  <c:v>22382.39477510923</c:v>
                </c:pt>
                <c:pt idx="1714">
                  <c:v>22198.89709378067</c:v>
                </c:pt>
                <c:pt idx="1715">
                  <c:v>22403.24543227726</c:v>
                </c:pt>
                <c:pt idx="1716">
                  <c:v>22361.54001509642</c:v>
                </c:pt>
                <c:pt idx="1717">
                  <c:v>22061.27537135104</c:v>
                </c:pt>
                <c:pt idx="1718">
                  <c:v>22140.51361257226</c:v>
                </c:pt>
                <c:pt idx="1719">
                  <c:v>22123.82939427754</c:v>
                </c:pt>
                <c:pt idx="1720">
                  <c:v>22161.3642697403</c:v>
                </c:pt>
                <c:pt idx="1721">
                  <c:v>22098.8122982362</c:v>
                </c:pt>
                <c:pt idx="1722">
                  <c:v>22319.84280360513</c:v>
                </c:pt>
                <c:pt idx="1723">
                  <c:v>22298.98599216992</c:v>
                </c:pt>
                <c:pt idx="1724">
                  <c:v>22282.30587671998</c:v>
                </c:pt>
                <c:pt idx="1725">
                  <c:v>22311.49761732418</c:v>
                </c:pt>
                <c:pt idx="1726">
                  <c:v>22528.35552955263</c:v>
                </c:pt>
                <c:pt idx="1727">
                  <c:v>22624.27593764619</c:v>
                </c:pt>
                <c:pt idx="1728">
                  <c:v>22741.0449514854</c:v>
                </c:pt>
                <c:pt idx="1729">
                  <c:v>22582.57052046535</c:v>
                </c:pt>
                <c:pt idx="1730">
                  <c:v>22532.52812269311</c:v>
                </c:pt>
                <c:pt idx="1731">
                  <c:v>22665.97725198226</c:v>
                </c:pt>
                <c:pt idx="1732">
                  <c:v>22624.27593764619</c:v>
                </c:pt>
                <c:pt idx="1733">
                  <c:v>22861.98655846508</c:v>
                </c:pt>
                <c:pt idx="1734">
                  <c:v>22878.66872533741</c:v>
                </c:pt>
                <c:pt idx="1735">
                  <c:v>22891.17829906928</c:v>
                </c:pt>
                <c:pt idx="1736">
                  <c:v>22912.03100765971</c:v>
                </c:pt>
                <c:pt idx="1737">
                  <c:v>22811.93800642567</c:v>
                </c:pt>
                <c:pt idx="1738">
                  <c:v>22816.11470241093</c:v>
                </c:pt>
                <c:pt idx="1739">
                  <c:v>22957.90696655864</c:v>
                </c:pt>
                <c:pt idx="1740">
                  <c:v>22962.07750827672</c:v>
                </c:pt>
                <c:pt idx="1741">
                  <c:v>22987.09870716284</c:v>
                </c:pt>
                <c:pt idx="1742">
                  <c:v>22857.81601674699</c:v>
                </c:pt>
                <c:pt idx="1743">
                  <c:v>22941.22274826391</c:v>
                </c:pt>
                <c:pt idx="1744">
                  <c:v>23024.62742835843</c:v>
                </c:pt>
                <c:pt idx="1745">
                  <c:v>22937.05425796821</c:v>
                </c:pt>
                <c:pt idx="1746">
                  <c:v>23212.30180567225</c:v>
                </c:pt>
                <c:pt idx="1747">
                  <c:v>23228.97781827741</c:v>
                </c:pt>
                <c:pt idx="1748">
                  <c:v>23258.17571314879</c:v>
                </c:pt>
                <c:pt idx="1749">
                  <c:v>23149.74367990097</c:v>
                </c:pt>
                <c:pt idx="1750">
                  <c:v>23424.98507333784</c:v>
                </c:pt>
                <c:pt idx="1751">
                  <c:v>23716.91478791421</c:v>
                </c:pt>
                <c:pt idx="1752">
                  <c:v>23512.57055226239</c:v>
                </c:pt>
                <c:pt idx="1753">
                  <c:v>23437.49874991448</c:v>
                </c:pt>
                <c:pt idx="1754">
                  <c:v>23274.85172575396</c:v>
                </c:pt>
                <c:pt idx="1755">
                  <c:v>23203.9566193913</c:v>
                </c:pt>
                <c:pt idx="1756">
                  <c:v>23266.51269374018</c:v>
                </c:pt>
                <c:pt idx="1757">
                  <c:v>23266.51269374018</c:v>
                </c:pt>
                <c:pt idx="1758">
                  <c:v>23304.04756920294</c:v>
                </c:pt>
                <c:pt idx="1759">
                  <c:v>23404.13646759219</c:v>
                </c:pt>
                <c:pt idx="1760">
                  <c:v>23512.57055226239</c:v>
                </c:pt>
                <c:pt idx="1761">
                  <c:v>23525.07397172709</c:v>
                </c:pt>
                <c:pt idx="1762">
                  <c:v>23604.31221294831</c:v>
                </c:pt>
                <c:pt idx="1763">
                  <c:v>23525.07397172709</c:v>
                </c:pt>
                <c:pt idx="1764">
                  <c:v>23391.62484243794</c:v>
                </c:pt>
                <c:pt idx="1765">
                  <c:v>23095.52663756587</c:v>
                </c:pt>
                <c:pt idx="1766">
                  <c:v>23183.10801364565</c:v>
                </c:pt>
                <c:pt idx="1767">
                  <c:v>23224.80727655933</c:v>
                </c:pt>
                <c:pt idx="1768">
                  <c:v>23299.87907890724</c:v>
                </c:pt>
                <c:pt idx="1769">
                  <c:v>23441.67134305496</c:v>
                </c:pt>
                <c:pt idx="1770">
                  <c:v>23041.31164665316</c:v>
                </c:pt>
                <c:pt idx="1771">
                  <c:v>23103.86977242443</c:v>
                </c:pt>
                <c:pt idx="1772">
                  <c:v>23074.67598039784</c:v>
                </c:pt>
                <c:pt idx="1773">
                  <c:v>23159.28074259029</c:v>
                </c:pt>
                <c:pt idx="1774">
                  <c:v>22902.51856203907</c:v>
                </c:pt>
                <c:pt idx="1775">
                  <c:v>22485.80082350249</c:v>
                </c:pt>
                <c:pt idx="1776">
                  <c:v>22309.01539623275</c:v>
                </c:pt>
                <c:pt idx="1777">
                  <c:v>22043.83212677216</c:v>
                </c:pt>
                <c:pt idx="1778">
                  <c:v>22077.50212245289</c:v>
                </c:pt>
                <c:pt idx="1779">
                  <c:v>21947.01524709434</c:v>
                </c:pt>
                <c:pt idx="1780">
                  <c:v>22039.62055660628</c:v>
                </c:pt>
                <c:pt idx="1781">
                  <c:v>22161.69044590025</c:v>
                </c:pt>
                <c:pt idx="1782">
                  <c:v>22174.3210535531</c:v>
                </c:pt>
                <c:pt idx="1783">
                  <c:v>21968.06694365656</c:v>
                </c:pt>
                <c:pt idx="1784">
                  <c:v>21795.48488086313</c:v>
                </c:pt>
                <c:pt idx="1785">
                  <c:v>21614.48378058273</c:v>
                </c:pt>
                <c:pt idx="1786">
                  <c:v>21606.07089736293</c:v>
                </c:pt>
                <c:pt idx="1787">
                  <c:v>21808.11548851598</c:v>
                </c:pt>
                <c:pt idx="1788">
                  <c:v>21593.44028971008</c:v>
                </c:pt>
                <c:pt idx="1789">
                  <c:v>21357.72775429868</c:v>
                </c:pt>
                <c:pt idx="1790">
                  <c:v>21277.74894959481</c:v>
                </c:pt>
                <c:pt idx="1791">
                  <c:v>21155.67290603368</c:v>
                </c:pt>
                <c:pt idx="1792">
                  <c:v>21109.38050838965</c:v>
                </c:pt>
                <c:pt idx="1793">
                  <c:v>21239.8673837482</c:v>
                </c:pt>
                <c:pt idx="1794">
                  <c:v>21105.16688680138</c:v>
                </c:pt>
                <c:pt idx="1795">
                  <c:v>21042.02615707146</c:v>
                </c:pt>
                <c:pt idx="1796">
                  <c:v>21071.49483969827</c:v>
                </c:pt>
                <c:pt idx="1797">
                  <c:v>21273.53943085132</c:v>
                </c:pt>
                <c:pt idx="1798">
                  <c:v>21143.05460691516</c:v>
                </c:pt>
                <c:pt idx="1799">
                  <c:v>21471.37040041611</c:v>
                </c:pt>
                <c:pt idx="1800">
                  <c:v>21484.00100806896</c:v>
                </c:pt>
                <c:pt idx="1801">
                  <c:v>21210.3987011214</c:v>
                </c:pt>
                <c:pt idx="1802">
                  <c:v>21248.28436981279</c:v>
                </c:pt>
                <c:pt idx="1803">
                  <c:v>21484.00100806896</c:v>
                </c:pt>
                <c:pt idx="1804">
                  <c:v>21147.26412565865</c:v>
                </c:pt>
                <c:pt idx="1805">
                  <c:v>20995.72760516027</c:v>
                </c:pt>
                <c:pt idx="1806">
                  <c:v>20650.56553099582</c:v>
                </c:pt>
                <c:pt idx="1807">
                  <c:v>20343.2973312123</c:v>
                </c:pt>
                <c:pt idx="1808">
                  <c:v>20246.48455437926</c:v>
                </c:pt>
                <c:pt idx="1809">
                  <c:v>20019.18285076528</c:v>
                </c:pt>
                <c:pt idx="1810">
                  <c:v>20440.10805662295</c:v>
                </c:pt>
                <c:pt idx="1811">
                  <c:v>20595.84999302003</c:v>
                </c:pt>
                <c:pt idx="1812">
                  <c:v>20688.45735395437</c:v>
                </c:pt>
                <c:pt idx="1813">
                  <c:v>20456.94818301929</c:v>
                </c:pt>
                <c:pt idx="1814">
                  <c:v>20911.53928171291</c:v>
                </c:pt>
                <c:pt idx="1815">
                  <c:v>21096.7499007368</c:v>
                </c:pt>
                <c:pt idx="1816">
                  <c:v>20823.14759378924</c:v>
                </c:pt>
                <c:pt idx="1817">
                  <c:v>20549.54938968645</c:v>
                </c:pt>
                <c:pt idx="1818">
                  <c:v>20654.77710116169</c:v>
                </c:pt>
                <c:pt idx="1819">
                  <c:v>21193.56883183701</c:v>
                </c:pt>
                <c:pt idx="1820">
                  <c:v>21130.42399926231</c:v>
                </c:pt>
                <c:pt idx="1821">
                  <c:v>20793.67891116243</c:v>
                </c:pt>
                <c:pt idx="1822">
                  <c:v>20650.56553099582</c:v>
                </c:pt>
                <c:pt idx="1823">
                  <c:v>20654.77710116169</c:v>
                </c:pt>
                <c:pt idx="1824">
                  <c:v>20600.05951176352</c:v>
                </c:pt>
                <c:pt idx="1825">
                  <c:v>21020.98266619881</c:v>
                </c:pt>
                <c:pt idx="1826">
                  <c:v>20738.96747603144</c:v>
                </c:pt>
                <c:pt idx="1827">
                  <c:v>20583.22348821196</c:v>
                </c:pt>
                <c:pt idx="1828">
                  <c:v>20734.75590586556</c:v>
                </c:pt>
                <c:pt idx="1829">
                  <c:v>20793.67891116243</c:v>
                </c:pt>
                <c:pt idx="1830">
                  <c:v>20882.08290762045</c:v>
                </c:pt>
                <c:pt idx="1831">
                  <c:v>20928.38145953164</c:v>
                </c:pt>
                <c:pt idx="1832">
                  <c:v>21143.05460691516</c:v>
                </c:pt>
                <c:pt idx="1833">
                  <c:v>21130.42399926231</c:v>
                </c:pt>
                <c:pt idx="1834">
                  <c:v>21315.7925778102</c:v>
                </c:pt>
                <c:pt idx="1835">
                  <c:v>21184.29845405835</c:v>
                </c:pt>
                <c:pt idx="1836">
                  <c:v>21086.73280520831</c:v>
                </c:pt>
                <c:pt idx="1837">
                  <c:v>21014.61915394622</c:v>
                </c:pt>
                <c:pt idx="1838">
                  <c:v>21107.93835844975</c:v>
                </c:pt>
                <c:pt idx="1839">
                  <c:v>20811.00112182033</c:v>
                </c:pt>
                <c:pt idx="1840">
                  <c:v>21027.34617845139</c:v>
                </c:pt>
                <c:pt idx="1841">
                  <c:v>21328.51755089297</c:v>
                </c:pt>
                <c:pt idx="1842">
                  <c:v>21320.03491931191</c:v>
                </c:pt>
                <c:pt idx="1843">
                  <c:v>21434.576088436</c:v>
                </c:pt>
                <c:pt idx="1844">
                  <c:v>21269.13297555843</c:v>
                </c:pt>
                <c:pt idx="1845">
                  <c:v>21341.24867824291</c:v>
                </c:pt>
                <c:pt idx="1846">
                  <c:v>21387.90828049467</c:v>
                </c:pt>
                <c:pt idx="1847">
                  <c:v>21557.59168345158</c:v>
                </c:pt>
                <c:pt idx="1848">
                  <c:v>21387.90828049467</c:v>
                </c:pt>
                <c:pt idx="1849">
                  <c:v>21430.3296440895</c:v>
                </c:pt>
                <c:pt idx="1850">
                  <c:v>21264.8926854791</c:v>
                </c:pt>
                <c:pt idx="1851">
                  <c:v>21235.20039781183</c:v>
                </c:pt>
                <c:pt idx="1852">
                  <c:v>20955.22432149974</c:v>
                </c:pt>
                <c:pt idx="1853">
                  <c:v>21120.6694857997</c:v>
                </c:pt>
                <c:pt idx="1854">
                  <c:v>21409.11998800328</c:v>
                </c:pt>
                <c:pt idx="1855">
                  <c:v>21625.45889036717</c:v>
                </c:pt>
                <c:pt idx="1856">
                  <c:v>21544.86055610163</c:v>
                </c:pt>
                <c:pt idx="1857">
                  <c:v>21532.13968586364</c:v>
                </c:pt>
                <c:pt idx="1858">
                  <c:v>21337.00633674119</c:v>
                </c:pt>
                <c:pt idx="1859">
                  <c:v>21349.73951551352</c:v>
                </c:pt>
                <c:pt idx="1860">
                  <c:v>21493.96066377054</c:v>
                </c:pt>
                <c:pt idx="1861">
                  <c:v>21498.1947995827</c:v>
                </c:pt>
                <c:pt idx="1862">
                  <c:v>21714.53985621375</c:v>
                </c:pt>
                <c:pt idx="1863">
                  <c:v>21935.11699723458</c:v>
                </c:pt>
                <c:pt idx="1864">
                  <c:v>21871.49828608788</c:v>
                </c:pt>
                <c:pt idx="1865">
                  <c:v>21803.62082206034</c:v>
                </c:pt>
                <c:pt idx="1866">
                  <c:v>21782.40706312935</c:v>
                </c:pt>
                <c:pt idx="1867">
                  <c:v>21752.71682688447</c:v>
                </c:pt>
                <c:pt idx="1868">
                  <c:v>21850.28863000167</c:v>
                </c:pt>
                <c:pt idx="1869">
                  <c:v>21735.74746087758</c:v>
                </c:pt>
                <c:pt idx="1870">
                  <c:v>21192.7810856394</c:v>
                </c:pt>
                <c:pt idx="1871">
                  <c:v>21044.3114416135</c:v>
                </c:pt>
                <c:pt idx="1872">
                  <c:v>21341.24867824291</c:v>
                </c:pt>
                <c:pt idx="1873">
                  <c:v>21370.94301733257</c:v>
                </c:pt>
                <c:pt idx="1874">
                  <c:v>21290.34058022226</c:v>
                </c:pt>
                <c:pt idx="1875">
                  <c:v>21112.18275137386</c:v>
                </c:pt>
                <c:pt idx="1876">
                  <c:v>20946.74784418585</c:v>
                </c:pt>
                <c:pt idx="1877">
                  <c:v>20777.06649265134</c:v>
                </c:pt>
                <c:pt idx="1878">
                  <c:v>20781.31293699785</c:v>
                </c:pt>
                <c:pt idx="1879">
                  <c:v>20887.36326885131</c:v>
                </c:pt>
                <c:pt idx="1880">
                  <c:v>20963.71515877035</c:v>
                </c:pt>
                <c:pt idx="1881">
                  <c:v>21154.60001212391</c:v>
                </c:pt>
                <c:pt idx="1882">
                  <c:v>21328.51755089297</c:v>
                </c:pt>
                <c:pt idx="1883">
                  <c:v>21421.83880681889</c:v>
                </c:pt>
                <c:pt idx="1884">
                  <c:v>21421.83880681889</c:v>
                </c:pt>
                <c:pt idx="1885">
                  <c:v>21595.76865412229</c:v>
                </c:pt>
                <c:pt idx="1886">
                  <c:v>21629.70328329128</c:v>
                </c:pt>
                <c:pt idx="1887">
                  <c:v>21298.82936607048</c:v>
                </c:pt>
                <c:pt idx="1888">
                  <c:v>21129.15006595836</c:v>
                </c:pt>
                <c:pt idx="1889">
                  <c:v>21018.85739260317</c:v>
                </c:pt>
                <c:pt idx="1890">
                  <c:v>20518.30827811503</c:v>
                </c:pt>
                <c:pt idx="1891">
                  <c:v>20662.53558063921</c:v>
                </c:pt>
                <c:pt idx="1892">
                  <c:v>20654.05089763577</c:v>
                </c:pt>
                <c:pt idx="1893">
                  <c:v>20611.63363688572</c:v>
                </c:pt>
                <c:pt idx="1894">
                  <c:v>20849.1862981806</c:v>
                </c:pt>
                <c:pt idx="1895">
                  <c:v>20794.03585865823</c:v>
                </c:pt>
                <c:pt idx="1896">
                  <c:v>21052.79817603932</c:v>
                </c:pt>
                <c:pt idx="1897">
                  <c:v>21202.59303892892</c:v>
                </c:pt>
                <c:pt idx="1898">
                  <c:v>21271.06951829423</c:v>
                </c:pt>
                <c:pt idx="1899">
                  <c:v>21480.78642918444</c:v>
                </c:pt>
                <c:pt idx="1900">
                  <c:v>21497.90554902576</c:v>
                </c:pt>
                <c:pt idx="1901">
                  <c:v>21570.6612954958</c:v>
                </c:pt>
                <c:pt idx="1902">
                  <c:v>21720.4561583854</c:v>
                </c:pt>
                <c:pt idx="1903">
                  <c:v>22079.97203500999</c:v>
                </c:pt>
                <c:pt idx="1904">
                  <c:v>22105.65379190556</c:v>
                </c:pt>
                <c:pt idx="1905">
                  <c:v>22212.64982948064</c:v>
                </c:pt>
                <c:pt idx="1906">
                  <c:v>22204.08924384878</c:v>
                </c:pt>
                <c:pt idx="1907">
                  <c:v>22238.32953495383</c:v>
                </c:pt>
                <c:pt idx="1908">
                  <c:v>22396.6808806305</c:v>
                </c:pt>
                <c:pt idx="1909">
                  <c:v>22460.88219573585</c:v>
                </c:pt>
                <c:pt idx="1910">
                  <c:v>22580.7221888923</c:v>
                </c:pt>
                <c:pt idx="1911">
                  <c:v>22756.19265441031</c:v>
                </c:pt>
                <c:pt idx="1912">
                  <c:v>22054.29027811441</c:v>
                </c:pt>
                <c:pt idx="1913">
                  <c:v>22264.0112918494</c:v>
                </c:pt>
                <c:pt idx="1914">
                  <c:v>22465.16556568536</c:v>
                </c:pt>
                <c:pt idx="1915">
                  <c:v>22482.27853125953</c:v>
                </c:pt>
                <c:pt idx="1916">
                  <c:v>22486.56395263143</c:v>
                </c:pt>
                <c:pt idx="1917">
                  <c:v>22465.16556568536</c:v>
                </c:pt>
                <c:pt idx="1918">
                  <c:v>22448.04439442165</c:v>
                </c:pt>
                <c:pt idx="1919">
                  <c:v>22332.48777121471</c:v>
                </c:pt>
                <c:pt idx="1920">
                  <c:v>22537.9233635778</c:v>
                </c:pt>
                <c:pt idx="1921">
                  <c:v>22379.56176078917</c:v>
                </c:pt>
                <c:pt idx="1922">
                  <c:v>22221.20426084533</c:v>
                </c:pt>
                <c:pt idx="1923">
                  <c:v>22298.24953153206</c:v>
                </c:pt>
                <c:pt idx="1924">
                  <c:v>22362.44469237023</c:v>
                </c:pt>
                <c:pt idx="1925">
                  <c:v>22602.12057583837</c:v>
                </c:pt>
                <c:pt idx="1926">
                  <c:v>22529.36072652355</c:v>
                </c:pt>
                <c:pt idx="1927">
                  <c:v>22392.40776779293</c:v>
                </c:pt>
                <c:pt idx="1928">
                  <c:v>22593.5620416289</c:v>
                </c:pt>
                <c:pt idx="1929">
                  <c:v>22448.04439442165</c:v>
                </c:pt>
                <c:pt idx="1930">
                  <c:v>22559.32175052385</c:v>
                </c:pt>
                <c:pt idx="1931">
                  <c:v>22811.83133246141</c:v>
                </c:pt>
                <c:pt idx="1932">
                  <c:v>22828.95455514752</c:v>
                </c:pt>
                <c:pt idx="1933">
                  <c:v>22794.71016119769</c:v>
                </c:pt>
                <c:pt idx="1934">
                  <c:v>22674.8783737308</c:v>
                </c:pt>
                <c:pt idx="1935">
                  <c:v>22777.59309277876</c:v>
                </c:pt>
                <c:pt idx="1936">
                  <c:v>22679.15558941314</c:v>
                </c:pt>
                <c:pt idx="1937">
                  <c:v>22709.11045914628</c:v>
                </c:pt>
                <c:pt idx="1938">
                  <c:v>22756.19265441031</c:v>
                </c:pt>
                <c:pt idx="1939">
                  <c:v>22965.90751387813</c:v>
                </c:pt>
                <c:pt idx="1940">
                  <c:v>23214.13988013334</c:v>
                </c:pt>
                <c:pt idx="1941">
                  <c:v>23333.98192471218</c:v>
                </c:pt>
                <c:pt idx="1942">
                  <c:v>23252.66148976551</c:v>
                </c:pt>
                <c:pt idx="1943">
                  <c:v>23085.74750703458</c:v>
                </c:pt>
                <c:pt idx="1944">
                  <c:v>22914.55015435415</c:v>
                </c:pt>
                <c:pt idx="1945">
                  <c:v>22897.43103451282</c:v>
                </c:pt>
                <c:pt idx="1946">
                  <c:v>22995.86443503366</c:v>
                </c:pt>
                <c:pt idx="1947">
                  <c:v>22854.6342606207</c:v>
                </c:pt>
                <c:pt idx="1948">
                  <c:v>22807.55616820146</c:v>
                </c:pt>
                <c:pt idx="1949">
                  <c:v>22974.4660480876</c:v>
                </c:pt>
                <c:pt idx="1950">
                  <c:v>22983.03073656423</c:v>
                </c:pt>
                <c:pt idx="1951">
                  <c:v>22884.58297608667</c:v>
                </c:pt>
                <c:pt idx="1952">
                  <c:v>22987.30179797941</c:v>
                </c:pt>
                <c:pt idx="1953">
                  <c:v>23308.29811639422</c:v>
                </c:pt>
                <c:pt idx="1954">
                  <c:v>23440.97796228727</c:v>
                </c:pt>
                <c:pt idx="1955">
                  <c:v>23154.22603782228</c:v>
                </c:pt>
                <c:pt idx="1956">
                  <c:v>23269.78060960683</c:v>
                </c:pt>
                <c:pt idx="1957">
                  <c:v>23209.86061302861</c:v>
                </c:pt>
                <c:pt idx="1958">
                  <c:v>23188.46222608254</c:v>
                </c:pt>
                <c:pt idx="1959">
                  <c:v>23363.94294871249</c:v>
                </c:pt>
                <c:pt idx="1960">
                  <c:v>23239.82163702891</c:v>
                </c:pt>
                <c:pt idx="1961">
                  <c:v>23316.86075344847</c:v>
                </c:pt>
                <c:pt idx="1962">
                  <c:v>23274.06192813395</c:v>
                </c:pt>
                <c:pt idx="1963">
                  <c:v>22769.03455856929</c:v>
                </c:pt>
                <c:pt idx="1964">
                  <c:v>22816.11675383331</c:v>
                </c:pt>
                <c:pt idx="1965">
                  <c:v>22913.27006678303</c:v>
                </c:pt>
                <c:pt idx="1966">
                  <c:v>22710.31464408899</c:v>
                </c:pt>
                <c:pt idx="1967">
                  <c:v>22399.38875818479</c:v>
                </c:pt>
                <c:pt idx="1968">
                  <c:v>22179.14805043586</c:v>
                </c:pt>
                <c:pt idx="1969">
                  <c:v>22408.02729786745</c:v>
                </c:pt>
                <c:pt idx="1970">
                  <c:v>22736.22000602503</c:v>
                </c:pt>
                <c:pt idx="1971">
                  <c:v>22658.49161168256</c:v>
                </c:pt>
                <c:pt idx="1972">
                  <c:v>22965.09515061184</c:v>
                </c:pt>
                <c:pt idx="1973">
                  <c:v>22688.7234234383</c:v>
                </c:pt>
                <c:pt idx="1974">
                  <c:v>22809.62810481497</c:v>
                </c:pt>
                <c:pt idx="1975">
                  <c:v>23159.42434215756</c:v>
                </c:pt>
                <c:pt idx="1976">
                  <c:v>23353.75558512567</c:v>
                </c:pt>
                <c:pt idx="1977">
                  <c:v>23448.75080172151</c:v>
                </c:pt>
                <c:pt idx="1978">
                  <c:v>23319.20347781741</c:v>
                </c:pt>
                <c:pt idx="1979">
                  <c:v>22891.68500039951</c:v>
                </c:pt>
                <c:pt idx="1980">
                  <c:v>22865.77758704108</c:v>
                </c:pt>
                <c:pt idx="1981">
                  <c:v>22973.73163887212</c:v>
                </c:pt>
                <c:pt idx="1982">
                  <c:v>23211.23916887442</c:v>
                </c:pt>
                <c:pt idx="1983">
                  <c:v>23168.06083041783</c:v>
                </c:pt>
                <c:pt idx="1984">
                  <c:v>23202.60268061415</c:v>
                </c:pt>
                <c:pt idx="1985">
                  <c:v>23565.34749607999</c:v>
                </c:pt>
                <c:pt idx="1986">
                  <c:v>23414.20279725803</c:v>
                </c:pt>
                <c:pt idx="1987">
                  <c:v>23284.65752477631</c:v>
                </c:pt>
                <c:pt idx="1988">
                  <c:v>23850.36186578097</c:v>
                </c:pt>
                <c:pt idx="1989">
                  <c:v>23478.98261347725</c:v>
                </c:pt>
                <c:pt idx="1990">
                  <c:v>23047.14384050683</c:v>
                </c:pt>
                <c:pt idx="1991">
                  <c:v>23371.01830453427</c:v>
                </c:pt>
                <c:pt idx="1992">
                  <c:v>23461.7096369567</c:v>
                </c:pt>
                <c:pt idx="1993">
                  <c:v>23185.3297040936</c:v>
                </c:pt>
                <c:pt idx="1994">
                  <c:v>23081.69184497032</c:v>
                </c:pt>
                <c:pt idx="1995">
                  <c:v>22952.14452106621</c:v>
                </c:pt>
                <c:pt idx="1996">
                  <c:v>23276.01898509365</c:v>
                </c:pt>
                <c:pt idx="1997">
                  <c:v>23431.47782520096</c:v>
                </c:pt>
                <c:pt idx="1998">
                  <c:v>23699.22126980379</c:v>
                </c:pt>
                <c:pt idx="1999">
                  <c:v>23660.348866943</c:v>
                </c:pt>
                <c:pt idx="2000">
                  <c:v>23694.90302567365</c:v>
                </c:pt>
                <c:pt idx="2001">
                  <c:v>23681.94213901608</c:v>
                </c:pt>
                <c:pt idx="2002">
                  <c:v>23781.26790827639</c:v>
                </c:pt>
                <c:pt idx="2003">
                  <c:v>23535.12183859142</c:v>
                </c:pt>
                <c:pt idx="2004">
                  <c:v>23340.79059562331</c:v>
                </c:pt>
                <c:pt idx="2005">
                  <c:v>23699.22126980379</c:v>
                </c:pt>
                <c:pt idx="2006">
                  <c:v>23802.85912892708</c:v>
                </c:pt>
                <c:pt idx="2007">
                  <c:v>23703.53541108915</c:v>
                </c:pt>
                <c:pt idx="2008">
                  <c:v>23353.75558512567</c:v>
                </c:pt>
                <c:pt idx="2009">
                  <c:v>23366.70416324891</c:v>
                </c:pt>
                <c:pt idx="2010">
                  <c:v>23504.8859239909</c:v>
                </c:pt>
                <c:pt idx="2011">
                  <c:v>23681.94213901608</c:v>
                </c:pt>
                <c:pt idx="2012">
                  <c:v>23664.66916249553</c:v>
                </c:pt>
                <c:pt idx="2013">
                  <c:v>23656.03677708003</c:v>
                </c:pt>
                <c:pt idx="2014">
                  <c:v>24005.82070588829</c:v>
                </c:pt>
                <c:pt idx="2015">
                  <c:v>24247.65263428791</c:v>
                </c:pt>
                <c:pt idx="2016">
                  <c:v>24264.92766223084</c:v>
                </c:pt>
                <c:pt idx="2017">
                  <c:v>24290.83712701167</c:v>
                </c:pt>
                <c:pt idx="2018">
                  <c:v>24381.52435658932</c:v>
                </c:pt>
                <c:pt idx="2019">
                  <c:v>24429.02504202082</c:v>
                </c:pt>
                <c:pt idx="2020">
                  <c:v>24528.34260559158</c:v>
                </c:pt>
                <c:pt idx="2021">
                  <c:v>24372.88581690666</c:v>
                </c:pt>
                <c:pt idx="2022">
                  <c:v>24584.48798497292</c:v>
                </c:pt>
                <c:pt idx="2023">
                  <c:v>24536.97909385186</c:v>
                </c:pt>
                <c:pt idx="2024">
                  <c:v>23746.7219552353</c:v>
                </c:pt>
                <c:pt idx="2025">
                  <c:v>23586.94076815306</c:v>
                </c:pt>
                <c:pt idx="2026">
                  <c:v>23548.07862240422</c:v>
                </c:pt>
                <c:pt idx="2027">
                  <c:v>23535.12183859142</c:v>
                </c:pt>
                <c:pt idx="2028">
                  <c:v>23434.52008460476</c:v>
                </c:pt>
                <c:pt idx="2029">
                  <c:v>22454.63356313709</c:v>
                </c:pt>
                <c:pt idx="2030">
                  <c:v>22759.48313592324</c:v>
                </c:pt>
                <c:pt idx="2031">
                  <c:v>22951.11060418185</c:v>
                </c:pt>
                <c:pt idx="2032">
                  <c:v>23007.72370786802</c:v>
                </c:pt>
                <c:pt idx="2033">
                  <c:v>23046.91818404398</c:v>
                </c:pt>
                <c:pt idx="2034">
                  <c:v>22650.60799543928</c:v>
                </c:pt>
                <c:pt idx="2035">
                  <c:v>22646.26103139569</c:v>
                </c:pt>
                <c:pt idx="2036">
                  <c:v>22981.59268946911</c:v>
                </c:pt>
                <c:pt idx="2037">
                  <c:v>22824.81068192049</c:v>
                </c:pt>
                <c:pt idx="2038">
                  <c:v>23107.88645746329</c:v>
                </c:pt>
                <c:pt idx="2039">
                  <c:v>22968.52718026967</c:v>
                </c:pt>
                <c:pt idx="2040">
                  <c:v>23269.03389185701</c:v>
                </c:pt>
                <c:pt idx="2041">
                  <c:v>23181.92229150446</c:v>
                </c:pt>
                <c:pt idx="2042">
                  <c:v>22659.31833490558</c:v>
                </c:pt>
                <c:pt idx="2043">
                  <c:v>22938.04304356001</c:v>
                </c:pt>
                <c:pt idx="2044">
                  <c:v>23020.78921706746</c:v>
                </c:pt>
                <c:pt idx="2045">
                  <c:v>23116.60089977437</c:v>
                </c:pt>
                <c:pt idx="2046">
                  <c:v>23142.73191817327</c:v>
                </c:pt>
                <c:pt idx="2047">
                  <c:v>23186.27951266</c:v>
                </c:pt>
                <c:pt idx="2048">
                  <c:v>23421.45252398292</c:v>
                </c:pt>
                <c:pt idx="2049">
                  <c:v>23543.39727651112</c:v>
                </c:pt>
                <c:pt idx="2050">
                  <c:v>23221.11676768042</c:v>
                </c:pt>
                <c:pt idx="2051">
                  <c:v>23112.25188430839</c:v>
                </c:pt>
                <c:pt idx="2052">
                  <c:v>23177.57122461608</c:v>
                </c:pt>
                <c:pt idx="2053">
                  <c:v>23356.12702940806</c:v>
                </c:pt>
                <c:pt idx="2054">
                  <c:v>23848.24890071967</c:v>
                </c:pt>
                <c:pt idx="2055">
                  <c:v>23756.79033632352</c:v>
                </c:pt>
                <c:pt idx="2056">
                  <c:v>23795.99096676665</c:v>
                </c:pt>
                <c:pt idx="2057">
                  <c:v>23843.8978338313</c:v>
                </c:pt>
                <c:pt idx="2058">
                  <c:v>23830.82822178707</c:v>
                </c:pt>
                <c:pt idx="2059">
                  <c:v>24144.39223688431</c:v>
                </c:pt>
                <c:pt idx="2060">
                  <c:v>24248.91425905752</c:v>
                </c:pt>
                <c:pt idx="2061">
                  <c:v>24240.20186816883</c:v>
                </c:pt>
                <c:pt idx="2062">
                  <c:v>24296.81907469978</c:v>
                </c:pt>
                <c:pt idx="2063">
                  <c:v>24227.14046181416</c:v>
                </c:pt>
                <c:pt idx="2064">
                  <c:v>24187.93777994864</c:v>
                </c:pt>
                <c:pt idx="2065">
                  <c:v>24261.97771683458</c:v>
                </c:pt>
                <c:pt idx="2066">
                  <c:v>24405.69626660614</c:v>
                </c:pt>
                <c:pt idx="2067">
                  <c:v>24514.56935566771</c:v>
                </c:pt>
                <c:pt idx="2068">
                  <c:v>24693.13131472687</c:v>
                </c:pt>
                <c:pt idx="2069">
                  <c:v>24845.55815254233</c:v>
                </c:pt>
                <c:pt idx="2070">
                  <c:v>24684.41687241579</c:v>
                </c:pt>
                <c:pt idx="2071">
                  <c:v>24653.93068428373</c:v>
                </c:pt>
                <c:pt idx="2072">
                  <c:v>24684.41687241579</c:v>
                </c:pt>
                <c:pt idx="2073">
                  <c:v>24828.13337076495</c:v>
                </c:pt>
                <c:pt idx="2074">
                  <c:v>24880.39335614036</c:v>
                </c:pt>
                <c:pt idx="2075">
                  <c:v>24923.94710489425</c:v>
                </c:pt>
                <c:pt idx="2076">
                  <c:v>24893.46296818459</c:v>
                </c:pt>
                <c:pt idx="2077">
                  <c:v>24893.46296818459</c:v>
                </c:pt>
                <c:pt idx="2078">
                  <c:v>24976.20709026967</c:v>
                </c:pt>
                <c:pt idx="2079">
                  <c:v>25063.30638208788</c:v>
                </c:pt>
                <c:pt idx="2080">
                  <c:v>25241.86423830225</c:v>
                </c:pt>
                <c:pt idx="2081">
                  <c:v>25416.06692478347</c:v>
                </c:pt>
                <c:pt idx="2082">
                  <c:v>25442.1917889152</c:v>
                </c:pt>
                <c:pt idx="2083">
                  <c:v>25437.83867060444</c:v>
                </c:pt>
                <c:pt idx="2084">
                  <c:v>25529.97420438916</c:v>
                </c:pt>
                <c:pt idx="2085">
                  <c:v>25433.45478095783</c:v>
                </c:pt>
                <c:pt idx="2086">
                  <c:v>25143.89240781908</c:v>
                </c:pt>
                <c:pt idx="2087">
                  <c:v>25209.70408950028</c:v>
                </c:pt>
                <c:pt idx="2088">
                  <c:v>25477.3285516045</c:v>
                </c:pt>
                <c:pt idx="2089">
                  <c:v>25661.59551632917</c:v>
                </c:pt>
                <c:pt idx="2090">
                  <c:v>25683.53342736369</c:v>
                </c:pt>
                <c:pt idx="2091">
                  <c:v>25867.80449493314</c:v>
                </c:pt>
                <c:pt idx="2092">
                  <c:v>25687.92141985508</c:v>
                </c:pt>
                <c:pt idx="2093">
                  <c:v>25385.19506924217</c:v>
                </c:pt>
                <c:pt idx="2094">
                  <c:v>25521.20027082878</c:v>
                </c:pt>
                <c:pt idx="2095">
                  <c:v>25345.71134250928</c:v>
                </c:pt>
                <c:pt idx="2096">
                  <c:v>25380.80912817318</c:v>
                </c:pt>
                <c:pt idx="2097">
                  <c:v>25341.31924717312</c:v>
                </c:pt>
                <c:pt idx="2098">
                  <c:v>25253.57170587977</c:v>
                </c:pt>
                <c:pt idx="2099">
                  <c:v>25490.49047765627</c:v>
                </c:pt>
                <c:pt idx="2100">
                  <c:v>25310.6094540006</c:v>
                </c:pt>
                <c:pt idx="2101">
                  <c:v>25372.02904034563</c:v>
                </c:pt>
                <c:pt idx="2102">
                  <c:v>25293.05748403506</c:v>
                </c:pt>
                <c:pt idx="2103">
                  <c:v>25420.29285490607</c:v>
                </c:pt>
                <c:pt idx="2104">
                  <c:v>25538.75224079432</c:v>
                </c:pt>
                <c:pt idx="2105">
                  <c:v>25534.36629972532</c:v>
                </c:pt>
                <c:pt idx="2106">
                  <c:v>25218.47186879349</c:v>
                </c:pt>
                <c:pt idx="2107">
                  <c:v>25121.95244536216</c:v>
                </c:pt>
                <c:pt idx="2108">
                  <c:v>25135.11642283631</c:v>
                </c:pt>
                <c:pt idx="2109">
                  <c:v>25113.17851180178</c:v>
                </c:pt>
                <c:pt idx="2110">
                  <c:v>25183.37408312958</c:v>
                </c:pt>
                <c:pt idx="2111">
                  <c:v>25345.71134250928</c:v>
                </c:pt>
                <c:pt idx="2112">
                  <c:v>25451.0005966562</c:v>
                </c:pt>
                <c:pt idx="2113">
                  <c:v>25490.49047765627</c:v>
                </c:pt>
                <c:pt idx="2114">
                  <c:v>25341.31924717312</c:v>
                </c:pt>
                <c:pt idx="2115">
                  <c:v>25758.11493976049</c:v>
                </c:pt>
                <c:pt idx="2116">
                  <c:v>25494.87436730287</c:v>
                </c:pt>
                <c:pt idx="2117">
                  <c:v>25437.83867060444</c:v>
                </c:pt>
                <c:pt idx="2118">
                  <c:v>25578.24007037199</c:v>
                </c:pt>
                <c:pt idx="2119">
                  <c:v>25437.83867060444</c:v>
                </c:pt>
                <c:pt idx="2120">
                  <c:v>25358.86916571626</c:v>
                </c:pt>
                <c:pt idx="2121">
                  <c:v>25012.26699303429</c:v>
                </c:pt>
                <c:pt idx="2122">
                  <c:v>24981.55925128416</c:v>
                </c:pt>
                <c:pt idx="2123">
                  <c:v>25429.06678846645</c:v>
                </c:pt>
                <c:pt idx="2124">
                  <c:v>25701.08334590684</c:v>
                </c:pt>
                <c:pt idx="2125">
                  <c:v>25529.97420438916</c:v>
                </c:pt>
                <c:pt idx="2126">
                  <c:v>25486.10658800966</c:v>
                </c:pt>
                <c:pt idx="2127">
                  <c:v>25657.20752383779</c:v>
                </c:pt>
                <c:pt idx="2128">
                  <c:v>25788.83088720018</c:v>
                </c:pt>
                <c:pt idx="2129">
                  <c:v>25823.93072428647</c:v>
                </c:pt>
                <c:pt idx="2130">
                  <c:v>25872.19043600213</c:v>
                </c:pt>
                <c:pt idx="2131">
                  <c:v>26065.23543713196</c:v>
                </c:pt>
                <c:pt idx="2132">
                  <c:v>26288.99023143429</c:v>
                </c:pt>
                <c:pt idx="2133">
                  <c:v>26249.49829901184</c:v>
                </c:pt>
                <c:pt idx="2134">
                  <c:v>25819.5406803727</c:v>
                </c:pt>
                <c:pt idx="2135">
                  <c:v>25477.3285516045</c:v>
                </c:pt>
                <c:pt idx="2136">
                  <c:v>25437.83867060444</c:v>
                </c:pt>
                <c:pt idx="2137">
                  <c:v>25556.30010791507</c:v>
                </c:pt>
                <c:pt idx="2138">
                  <c:v>25810.76674681232</c:v>
                </c:pt>
                <c:pt idx="2139">
                  <c:v>25832.70670926924</c:v>
                </c:pt>
                <c:pt idx="2140">
                  <c:v>26385.50555202084</c:v>
                </c:pt>
                <c:pt idx="2141">
                  <c:v>26547.83870855575</c:v>
                </c:pt>
                <c:pt idx="2142">
                  <c:v>26350.40981777933</c:v>
                </c:pt>
                <c:pt idx="2143">
                  <c:v>26170.53084554605</c:v>
                </c:pt>
                <c:pt idx="2144">
                  <c:v>26012.58157865774</c:v>
                </c:pt>
                <c:pt idx="2145">
                  <c:v>26350.40981777933</c:v>
                </c:pt>
                <c:pt idx="2146">
                  <c:v>26403.0534191416</c:v>
                </c:pt>
                <c:pt idx="2147">
                  <c:v>26679.45796907337</c:v>
                </c:pt>
                <c:pt idx="2148">
                  <c:v>26604.87440525419</c:v>
                </c:pt>
                <c:pt idx="2149">
                  <c:v>26495.18895292632</c:v>
                </c:pt>
                <c:pt idx="2150">
                  <c:v>26697.0119904613</c:v>
                </c:pt>
                <c:pt idx="2151">
                  <c:v>26868.11497771181</c:v>
                </c:pt>
                <c:pt idx="2152">
                  <c:v>26972.03798454725</c:v>
                </c:pt>
                <c:pt idx="2153">
                  <c:v>26980.88371789127</c:v>
                </c:pt>
                <c:pt idx="2154">
                  <c:v>26817.25611382851</c:v>
                </c:pt>
                <c:pt idx="2155">
                  <c:v>26233.5074614848</c:v>
                </c:pt>
                <c:pt idx="2156">
                  <c:v>26268.88629201608</c:v>
                </c:pt>
                <c:pt idx="2157">
                  <c:v>26370.6019683603</c:v>
                </c:pt>
                <c:pt idx="2158">
                  <c:v>26304.26922539214</c:v>
                </c:pt>
                <c:pt idx="2159">
                  <c:v>26662.47834595454</c:v>
                </c:pt>
                <c:pt idx="2160">
                  <c:v>26848.21412911017</c:v>
                </c:pt>
                <c:pt idx="2161">
                  <c:v>26834.94963193892</c:v>
                </c:pt>
                <c:pt idx="2162">
                  <c:v>26874.7533805646</c:v>
                </c:pt>
                <c:pt idx="2163">
                  <c:v>26910.13015967348</c:v>
                </c:pt>
                <c:pt idx="2164">
                  <c:v>26972.03798454725</c:v>
                </c:pt>
                <c:pt idx="2165">
                  <c:v>26980.88371789127</c:v>
                </c:pt>
                <c:pt idx="2166">
                  <c:v>26803.99571950204</c:v>
                </c:pt>
                <c:pt idx="2167">
                  <c:v>26910.13015967348</c:v>
                </c:pt>
                <c:pt idx="2168">
                  <c:v>26755.34623753235</c:v>
                </c:pt>
                <c:pt idx="2169">
                  <c:v>26857.05986245418</c:v>
                </c:pt>
                <c:pt idx="2170">
                  <c:v>27091.44717900189</c:v>
                </c:pt>
                <c:pt idx="2171">
                  <c:v>26697.85512506343</c:v>
                </c:pt>
                <c:pt idx="2172">
                  <c:v>26640.36606401689</c:v>
                </c:pt>
                <c:pt idx="2173">
                  <c:v>26472.31354185973</c:v>
                </c:pt>
                <c:pt idx="2174">
                  <c:v>26494.42377237499</c:v>
                </c:pt>
                <c:pt idx="2175">
                  <c:v>26428.08897798444</c:v>
                </c:pt>
                <c:pt idx="2176">
                  <c:v>26525.37973623426</c:v>
                </c:pt>
                <c:pt idx="2177">
                  <c:v>26662.47834595454</c:v>
                </c:pt>
                <c:pt idx="2178">
                  <c:v>26459.0469932661</c:v>
                </c:pt>
                <c:pt idx="2179">
                  <c:v>26335.21698356185</c:v>
                </c:pt>
                <c:pt idx="2180">
                  <c:v>26604.98723348562</c:v>
                </c:pt>
                <c:pt idx="2181">
                  <c:v>26600.56436681361</c:v>
                </c:pt>
                <c:pt idx="2182">
                  <c:v>26220.23886146878</c:v>
                </c:pt>
                <c:pt idx="2183">
                  <c:v>26547.49612101669</c:v>
                </c:pt>
                <c:pt idx="2184">
                  <c:v>26613.82886398485</c:v>
                </c:pt>
                <c:pt idx="2185">
                  <c:v>26888.01992915823</c:v>
                </c:pt>
                <c:pt idx="2186">
                  <c:v>26918.97384159511</c:v>
                </c:pt>
                <c:pt idx="2187">
                  <c:v>26865.9035443758</c:v>
                </c:pt>
                <c:pt idx="2188">
                  <c:v>26883.59706248622</c:v>
                </c:pt>
                <c:pt idx="2189">
                  <c:v>26662.47834595454</c:v>
                </c:pt>
                <c:pt idx="2190">
                  <c:v>27007.41681507853</c:v>
                </c:pt>
                <c:pt idx="2191">
                  <c:v>27144.51337337641</c:v>
                </c:pt>
                <c:pt idx="2192">
                  <c:v>27316.99081362797</c:v>
                </c:pt>
                <c:pt idx="2193">
                  <c:v>27272.76214690789</c:v>
                </c:pt>
                <c:pt idx="2194">
                  <c:v>27454.0791662363</c:v>
                </c:pt>
                <c:pt idx="2195">
                  <c:v>27480.61431484595</c:v>
                </c:pt>
                <c:pt idx="2196">
                  <c:v>27188.7399886741</c:v>
                </c:pt>
                <c:pt idx="2197">
                  <c:v>27502.7245453612</c:v>
                </c:pt>
                <c:pt idx="2198">
                  <c:v>27551.36992448612</c:v>
                </c:pt>
                <c:pt idx="2199">
                  <c:v>27476.19555101872</c:v>
                </c:pt>
                <c:pt idx="2200">
                  <c:v>27666.35420084636</c:v>
                </c:pt>
                <c:pt idx="2201">
                  <c:v>27675.19583134559</c:v>
                </c:pt>
                <c:pt idx="2202">
                  <c:v>28166.08069495626</c:v>
                </c:pt>
                <c:pt idx="2203">
                  <c:v>28192.61584356592</c:v>
                </c:pt>
                <c:pt idx="2204">
                  <c:v>27887.4811230676</c:v>
                </c:pt>
                <c:pt idx="2205">
                  <c:v>27776.91561053459</c:v>
                </c:pt>
                <c:pt idx="2206">
                  <c:v>27639.8190522367</c:v>
                </c:pt>
                <c:pt idx="2207">
                  <c:v>27675.19583134559</c:v>
                </c:pt>
                <c:pt idx="2208">
                  <c:v>27949.38894794136</c:v>
                </c:pt>
                <c:pt idx="2209">
                  <c:v>28011.3008756599</c:v>
                </c:pt>
                <c:pt idx="2210">
                  <c:v>27834.40467158112</c:v>
                </c:pt>
                <c:pt idx="2211">
                  <c:v>27856.51285067399</c:v>
                </c:pt>
                <c:pt idx="2212">
                  <c:v>28099.7479519881</c:v>
                </c:pt>
                <c:pt idx="2213">
                  <c:v>28219.15509502035</c:v>
                </c:pt>
                <c:pt idx="2214">
                  <c:v>28351.82673522384</c:v>
                </c:pt>
                <c:pt idx="2215">
                  <c:v>28464.12569967607</c:v>
                </c:pt>
                <c:pt idx="2216">
                  <c:v>28468.58754337348</c:v>
                </c:pt>
                <c:pt idx="2217">
                  <c:v>28802.82989615803</c:v>
                </c:pt>
                <c:pt idx="2218">
                  <c:v>28784.99688132511</c:v>
                </c:pt>
                <c:pt idx="2219">
                  <c:v>28936.52519613393</c:v>
                </c:pt>
                <c:pt idx="2220">
                  <c:v>28834.02382501449</c:v>
                </c:pt>
                <c:pt idx="2221">
                  <c:v>28851.84863415784</c:v>
                </c:pt>
                <c:pt idx="2222">
                  <c:v>28784.99688132511</c:v>
                </c:pt>
                <c:pt idx="2223">
                  <c:v>28401.73784196314</c:v>
                </c:pt>
                <c:pt idx="2224">
                  <c:v>28468.58754337348</c:v>
                </c:pt>
                <c:pt idx="2225">
                  <c:v>28865.22390813813</c:v>
                </c:pt>
                <c:pt idx="2226">
                  <c:v>28753.80705531342</c:v>
                </c:pt>
                <c:pt idx="2227">
                  <c:v>28486.41440393922</c:v>
                </c:pt>
                <c:pt idx="2228">
                  <c:v>28624.56949619015</c:v>
                </c:pt>
                <c:pt idx="2229">
                  <c:v>28593.3714644889</c:v>
                </c:pt>
                <c:pt idx="2230">
                  <c:v>28486.41440393922</c:v>
                </c:pt>
                <c:pt idx="2231">
                  <c:v>28303.69010885155</c:v>
                </c:pt>
                <c:pt idx="2232">
                  <c:v>28214.55990886761</c:v>
                </c:pt>
                <c:pt idx="2233">
                  <c:v>28276.94981800293</c:v>
                </c:pt>
                <c:pt idx="2234">
                  <c:v>28348.26136311069</c:v>
                </c:pt>
                <c:pt idx="2235">
                  <c:v>28441.84520110247</c:v>
                </c:pt>
                <c:pt idx="2236">
                  <c:v>28553.26615677196</c:v>
                </c:pt>
                <c:pt idx="2237">
                  <c:v>28673.58618276758</c:v>
                </c:pt>
                <c:pt idx="2238">
                  <c:v>28789.45667360013</c:v>
                </c:pt>
                <c:pt idx="2239">
                  <c:v>28887.50440671172</c:v>
                </c:pt>
                <c:pt idx="2240">
                  <c:v>28593.3714644889</c:v>
                </c:pt>
                <c:pt idx="2241">
                  <c:v>28201.1907891545</c:v>
                </c:pt>
                <c:pt idx="2242">
                  <c:v>28227.93108000311</c:v>
                </c:pt>
                <c:pt idx="2243">
                  <c:v>28477.50097365635</c:v>
                </c:pt>
                <c:pt idx="2244">
                  <c:v>28633.48087505063</c:v>
                </c:pt>
                <c:pt idx="2245">
                  <c:v>28562.17343278766</c:v>
                </c:pt>
                <c:pt idx="2246">
                  <c:v>28196.73099687948</c:v>
                </c:pt>
                <c:pt idx="2247">
                  <c:v>27907.0537440869</c:v>
                </c:pt>
                <c:pt idx="2248">
                  <c:v>28014.01285605897</c:v>
                </c:pt>
                <c:pt idx="2249">
                  <c:v>27635.20335186007</c:v>
                </c:pt>
                <c:pt idx="2250">
                  <c:v>27519.3369638723</c:v>
                </c:pt>
                <c:pt idx="2251">
                  <c:v>27349.98589134252</c:v>
                </c:pt>
                <c:pt idx="2252">
                  <c:v>27416.83148990808</c:v>
                </c:pt>
                <c:pt idx="2253">
                  <c:v>27822.38333637799</c:v>
                </c:pt>
                <c:pt idx="2254">
                  <c:v>27920.43106948957</c:v>
                </c:pt>
                <c:pt idx="2255">
                  <c:v>28009.55921805112</c:v>
                </c:pt>
                <c:pt idx="2256">
                  <c:v>28067.4934377562</c:v>
                </c:pt>
                <c:pt idx="2257">
                  <c:v>27996.18599549323</c:v>
                </c:pt>
                <c:pt idx="2258">
                  <c:v>28165.5391194454</c:v>
                </c:pt>
                <c:pt idx="2259">
                  <c:v>28067.4934377562</c:v>
                </c:pt>
                <c:pt idx="2260">
                  <c:v>28076.40891946146</c:v>
                </c:pt>
                <c:pt idx="2261">
                  <c:v>27982.81892720251</c:v>
                </c:pt>
                <c:pt idx="2262">
                  <c:v>28076.40891946146</c:v>
                </c:pt>
                <c:pt idx="2263">
                  <c:v>28125.43176030606</c:v>
                </c:pt>
                <c:pt idx="2264">
                  <c:v>28098.69146945745</c:v>
                </c:pt>
                <c:pt idx="2265">
                  <c:v>27915.96922579216</c:v>
                </c:pt>
                <c:pt idx="2266">
                  <c:v>27991.73030606299</c:v>
                </c:pt>
                <c:pt idx="2267">
                  <c:v>28205.64853000713</c:v>
                </c:pt>
                <c:pt idx="2268">
                  <c:v>28254.66931942934</c:v>
                </c:pt>
                <c:pt idx="2269">
                  <c:v>28169.99891172042</c:v>
                </c:pt>
                <c:pt idx="2270">
                  <c:v>28071.94707576406</c:v>
                </c:pt>
                <c:pt idx="2271">
                  <c:v>28067.4934377562</c:v>
                </c:pt>
                <c:pt idx="2272">
                  <c:v>28143.25656944942</c:v>
                </c:pt>
                <c:pt idx="2273">
                  <c:v>28022.92833776424</c:v>
                </c:pt>
                <c:pt idx="2274">
                  <c:v>28241.30225113862</c:v>
                </c:pt>
                <c:pt idx="2275">
                  <c:v>28593.3714644889</c:v>
                </c:pt>
                <c:pt idx="2276">
                  <c:v>28686.95735390308</c:v>
                </c:pt>
                <c:pt idx="2277">
                  <c:v>28802.82989615803</c:v>
                </c:pt>
                <c:pt idx="2278">
                  <c:v>28811.74537786328</c:v>
                </c:pt>
                <c:pt idx="2279">
                  <c:v>29009.80610673571</c:v>
                </c:pt>
                <c:pt idx="2280">
                  <c:v>28740.32510736888</c:v>
                </c:pt>
                <c:pt idx="2281">
                  <c:v>28780.75043697861</c:v>
                </c:pt>
                <c:pt idx="2282">
                  <c:v>28830.15689381007</c:v>
                </c:pt>
                <c:pt idx="2283">
                  <c:v>28915.48991095083</c:v>
                </c:pt>
                <c:pt idx="2284">
                  <c:v>28911.00345018474</c:v>
                </c:pt>
                <c:pt idx="2285">
                  <c:v>29023.28805468026</c:v>
                </c:pt>
                <c:pt idx="2286">
                  <c:v>28659.48470526138</c:v>
                </c:pt>
                <c:pt idx="2287">
                  <c:v>28717.87228931456</c:v>
                </c:pt>
                <c:pt idx="2288">
                  <c:v>28744.81772240214</c:v>
                </c:pt>
                <c:pt idx="2289">
                  <c:v>28704.39649563719</c:v>
                </c:pt>
                <c:pt idx="2290">
                  <c:v>28690.92070195982</c:v>
                </c:pt>
                <c:pt idx="2291">
                  <c:v>28848.12325109831</c:v>
                </c:pt>
                <c:pt idx="2292">
                  <c:v>28924.47924386212</c:v>
                </c:pt>
                <c:pt idx="2293">
                  <c:v>29099.63994459929</c:v>
                </c:pt>
                <c:pt idx="2294">
                  <c:v>29184.97706458483</c:v>
                </c:pt>
                <c:pt idx="2295">
                  <c:v>29593.69015295713</c:v>
                </c:pt>
                <c:pt idx="2296">
                  <c:v>29777.83608376081</c:v>
                </c:pt>
                <c:pt idx="2297">
                  <c:v>29984.44303830837</c:v>
                </c:pt>
                <c:pt idx="2298">
                  <c:v>30258.41254986367</c:v>
                </c:pt>
                <c:pt idx="2299">
                  <c:v>30352.73284849333</c:v>
                </c:pt>
                <c:pt idx="2300">
                  <c:v>30622.21384786016</c:v>
                </c:pt>
                <c:pt idx="2301">
                  <c:v>30703.06450707961</c:v>
                </c:pt>
                <c:pt idx="2302">
                  <c:v>30626.70441147102</c:v>
                </c:pt>
                <c:pt idx="2303">
                  <c:v>30752.46686106629</c:v>
                </c:pt>
                <c:pt idx="2304">
                  <c:v>30833.31136601858</c:v>
                </c:pt>
                <c:pt idx="2305">
                  <c:v>31120.76487694081</c:v>
                </c:pt>
                <c:pt idx="2306">
                  <c:v>30981.53073651295</c:v>
                </c:pt>
                <c:pt idx="2307">
                  <c:v>31080.33339306392</c:v>
                </c:pt>
                <c:pt idx="2308">
                  <c:v>30770.42911550975</c:v>
                </c:pt>
                <c:pt idx="2309">
                  <c:v>30896.19156510502</c:v>
                </c:pt>
                <c:pt idx="2310">
                  <c:v>30905.17679517153</c:v>
                </c:pt>
                <c:pt idx="2311">
                  <c:v>30806.36388150861</c:v>
                </c:pt>
                <c:pt idx="2312">
                  <c:v>30923.13699819259</c:v>
                </c:pt>
                <c:pt idx="2313">
                  <c:v>31035.42570553288</c:v>
                </c:pt>
                <c:pt idx="2314">
                  <c:v>31057.88467785437</c:v>
                </c:pt>
                <c:pt idx="2315">
                  <c:v>31403.71756714023</c:v>
                </c:pt>
                <c:pt idx="2316">
                  <c:v>31614.81918814344</c:v>
                </c:pt>
                <c:pt idx="2317">
                  <c:v>31879.80552105462</c:v>
                </c:pt>
                <c:pt idx="2318">
                  <c:v>31533.9644260792</c:v>
                </c:pt>
                <c:pt idx="2319">
                  <c:v>31646.2510819971</c:v>
                </c:pt>
                <c:pt idx="2320">
                  <c:v>31587.8655493663</c:v>
                </c:pt>
                <c:pt idx="2321">
                  <c:v>31219.57573918133</c:v>
                </c:pt>
                <c:pt idx="2322">
                  <c:v>30563.83241807414</c:v>
                </c:pt>
                <c:pt idx="2323">
                  <c:v>30253.93839763192</c:v>
                </c:pt>
                <c:pt idx="2324">
                  <c:v>28893.03709289651</c:v>
                </c:pt>
                <c:pt idx="2325">
                  <c:v>27927.38949423514</c:v>
                </c:pt>
                <c:pt idx="2326">
                  <c:v>29571.23733490281</c:v>
                </c:pt>
                <c:pt idx="2327">
                  <c:v>29207.42783121676</c:v>
                </c:pt>
                <c:pt idx="2328">
                  <c:v>30864.74736271702</c:v>
                </c:pt>
                <c:pt idx="2329">
                  <c:v>30388.66761449219</c:v>
                </c:pt>
                <c:pt idx="2330">
                  <c:v>30141.64148460207</c:v>
                </c:pt>
                <c:pt idx="2331">
                  <c:v>28502.28831039006</c:v>
                </c:pt>
                <c:pt idx="2332">
                  <c:v>28767.2828489908</c:v>
                </c:pt>
                <c:pt idx="2333">
                  <c:v>27321.06083564896</c:v>
                </c:pt>
                <c:pt idx="2334">
                  <c:v>24563.34602582556</c:v>
                </c:pt>
                <c:pt idx="2335">
                  <c:v>25901.77604970514</c:v>
                </c:pt>
                <c:pt idx="2336">
                  <c:v>22959.9276176124</c:v>
                </c:pt>
                <c:pt idx="2337">
                  <c:v>25897.28958893906</c:v>
                </c:pt>
                <c:pt idx="2338">
                  <c:v>24769.95503179551</c:v>
                </c:pt>
                <c:pt idx="2339">
                  <c:v>23328.22153064215</c:v>
                </c:pt>
                <c:pt idx="2340">
                  <c:v>21477.76878684931</c:v>
                </c:pt>
                <c:pt idx="2341">
                  <c:v>20381.7922723534</c:v>
                </c:pt>
                <c:pt idx="2342">
                  <c:v>22572.83857264902</c:v>
                </c:pt>
                <c:pt idx="2343">
                  <c:v>23148.96003654814</c:v>
                </c:pt>
                <c:pt idx="2344">
                  <c:v>25122.27041583255</c:v>
                </c:pt>
                <c:pt idx="2345">
                  <c:v>25258.35972573713</c:v>
                </c:pt>
                <c:pt idx="2346">
                  <c:v>26192.85032114504</c:v>
                </c:pt>
                <c:pt idx="2347">
                  <c:v>25135.88160338764</c:v>
                </c:pt>
                <c:pt idx="2348">
                  <c:v>23625.27569834778</c:v>
                </c:pt>
                <c:pt idx="2349">
                  <c:v>24364.69859014971</c:v>
                </c:pt>
                <c:pt idx="2350">
                  <c:v>23493.7261861914</c:v>
                </c:pt>
                <c:pt idx="2351">
                  <c:v>25308.26057536449</c:v>
                </c:pt>
                <c:pt idx="2352">
                  <c:v>24990.7168008314</c:v>
                </c:pt>
                <c:pt idx="2353">
                  <c:v>26351.6201569892</c:v>
                </c:pt>
                <c:pt idx="2354">
                  <c:v>27594.58313712333</c:v>
                </c:pt>
                <c:pt idx="2355">
                  <c:v>26719.06272972725</c:v>
                </c:pt>
                <c:pt idx="2356">
                  <c:v>27503.84872483071</c:v>
                </c:pt>
                <c:pt idx="2357">
                  <c:v>26596.58665880014</c:v>
                </c:pt>
                <c:pt idx="2358">
                  <c:v>26601.1182508588</c:v>
                </c:pt>
                <c:pt idx="2359">
                  <c:v>27458.4835701068</c:v>
                </c:pt>
                <c:pt idx="2360">
                  <c:v>26419.66583765269</c:v>
                </c:pt>
                <c:pt idx="2361">
                  <c:v>25984.17142998398</c:v>
                </c:pt>
                <c:pt idx="2362">
                  <c:v>26741.7473585116</c:v>
                </c:pt>
                <c:pt idx="2363">
                  <c:v>26292.64791755498</c:v>
                </c:pt>
                <c:pt idx="2364">
                  <c:v>26455.95549972496</c:v>
                </c:pt>
                <c:pt idx="2365">
                  <c:v>26732.67596870473</c:v>
                </c:pt>
                <c:pt idx="2366">
                  <c:v>26832.46946226988</c:v>
                </c:pt>
                <c:pt idx="2367">
                  <c:v>26587.50911472611</c:v>
                </c:pt>
                <c:pt idx="2368">
                  <c:v>25975.1020915995</c:v>
                </c:pt>
                <c:pt idx="2369">
                  <c:v>25349.08798376258</c:v>
                </c:pt>
                <c:pt idx="2370">
                  <c:v>25539.61588962035</c:v>
                </c:pt>
                <c:pt idx="2371">
                  <c:v>25748.28657509185</c:v>
                </c:pt>
                <c:pt idx="2372">
                  <c:v>24872.77027054056</c:v>
                </c:pt>
                <c:pt idx="2373">
                  <c:v>24972.56786695049</c:v>
                </c:pt>
                <c:pt idx="2374">
                  <c:v>25476.10590386029</c:v>
                </c:pt>
                <c:pt idx="2375">
                  <c:v>25367.23281479872</c:v>
                </c:pt>
                <c:pt idx="2376">
                  <c:v>25144.9550446169</c:v>
                </c:pt>
                <c:pt idx="2377">
                  <c:v>24931.74456139717</c:v>
                </c:pt>
                <c:pt idx="2378">
                  <c:v>25199.38748630291</c:v>
                </c:pt>
                <c:pt idx="2379">
                  <c:v>24863.69477788891</c:v>
                </c:pt>
                <c:pt idx="2380">
                  <c:v>25884.37793641883</c:v>
                </c:pt>
                <c:pt idx="2381">
                  <c:v>25457.95696997938</c:v>
                </c:pt>
                <c:pt idx="2382">
                  <c:v>25598.5840262098</c:v>
                </c:pt>
                <c:pt idx="2383">
                  <c:v>25340.01454253332</c:v>
                </c:pt>
                <c:pt idx="2384">
                  <c:v>25621.26660357175</c:v>
                </c:pt>
                <c:pt idx="2385">
                  <c:v>25789.11193206756</c:v>
                </c:pt>
                <c:pt idx="2386">
                  <c:v>26097.58431679377</c:v>
                </c:pt>
                <c:pt idx="2387">
                  <c:v>26868.75502149737</c:v>
                </c:pt>
                <c:pt idx="2388">
                  <c:v>27077.43391265843</c:v>
                </c:pt>
                <c:pt idx="2389">
                  <c:v>27399.51338209496</c:v>
                </c:pt>
                <c:pt idx="2390">
                  <c:v>27576.43010039764</c:v>
                </c:pt>
                <c:pt idx="2391">
                  <c:v>27907.58301106342</c:v>
                </c:pt>
                <c:pt idx="2392">
                  <c:v>27408.58272047944</c:v>
                </c:pt>
                <c:pt idx="2393">
                  <c:v>27757.88456502614</c:v>
                </c:pt>
                <c:pt idx="2394">
                  <c:v>28501.84725457629</c:v>
                </c:pt>
                <c:pt idx="2395">
                  <c:v>27930.263537003</c:v>
                </c:pt>
                <c:pt idx="2396">
                  <c:v>27766.9580062554</c:v>
                </c:pt>
                <c:pt idx="2397">
                  <c:v>26682.77306765499</c:v>
                </c:pt>
                <c:pt idx="2398">
                  <c:v>26614.7273869915</c:v>
                </c:pt>
                <c:pt idx="2399">
                  <c:v>26796.17774877523</c:v>
                </c:pt>
                <c:pt idx="2400">
                  <c:v>26918.66407681428</c:v>
                </c:pt>
                <c:pt idx="2401">
                  <c:v>26837.00720859571</c:v>
                </c:pt>
                <c:pt idx="2402">
                  <c:v>26832.46946226988</c:v>
                </c:pt>
                <c:pt idx="2403">
                  <c:v>26079.43743433525</c:v>
                </c:pt>
                <c:pt idx="2404">
                  <c:v>26333.76047366522</c:v>
                </c:pt>
                <c:pt idx="2405">
                  <c:v>26068.46232455082</c:v>
                </c:pt>
                <c:pt idx="2406">
                  <c:v>25830.60605274227</c:v>
                </c:pt>
                <c:pt idx="2407">
                  <c:v>25510.40363479224</c:v>
                </c:pt>
                <c:pt idx="2408">
                  <c:v>25240.52671090422</c:v>
                </c:pt>
                <c:pt idx="2409">
                  <c:v>25716.24540878848</c:v>
                </c:pt>
                <c:pt idx="2410">
                  <c:v>25812.30121075975</c:v>
                </c:pt>
                <c:pt idx="2411">
                  <c:v>26416.10251696193</c:v>
                </c:pt>
                <c:pt idx="2412">
                  <c:v>26484.71233878256</c:v>
                </c:pt>
                <c:pt idx="2413">
                  <c:v>26159.94140317086</c:v>
                </c:pt>
                <c:pt idx="2414">
                  <c:v>26054.73625734191</c:v>
                </c:pt>
                <c:pt idx="2415">
                  <c:v>26288.01785722162</c:v>
                </c:pt>
                <c:pt idx="2416">
                  <c:v>25935.81119857122</c:v>
                </c:pt>
                <c:pt idx="2417">
                  <c:v>26425.24980939722</c:v>
                </c:pt>
                <c:pt idx="2418">
                  <c:v>26452.68963528069</c:v>
                </c:pt>
                <c:pt idx="2419">
                  <c:v>26699.69525094691</c:v>
                </c:pt>
                <c:pt idx="2420">
                  <c:v>26594.49625938513</c:v>
                </c:pt>
                <c:pt idx="2421">
                  <c:v>26932.98915936095</c:v>
                </c:pt>
                <c:pt idx="2422">
                  <c:v>27541.3589832248</c:v>
                </c:pt>
                <c:pt idx="2423">
                  <c:v>27179.99272360478</c:v>
                </c:pt>
                <c:pt idx="2424">
                  <c:v>27303.49860857148</c:v>
                </c:pt>
                <c:pt idx="2425">
                  <c:v>27724.32739757684</c:v>
                </c:pt>
                <c:pt idx="2426">
                  <c:v>27756.34599823393</c:v>
                </c:pt>
                <c:pt idx="2427">
                  <c:v>27573.37348103711</c:v>
                </c:pt>
                <c:pt idx="2428">
                  <c:v>27239.45935583491</c:v>
                </c:pt>
                <c:pt idx="2429">
                  <c:v>27651.14495524976</c:v>
                </c:pt>
                <c:pt idx="2430">
                  <c:v>27779.21730645574</c:v>
                </c:pt>
                <c:pt idx="2431">
                  <c:v>27779.21730645574</c:v>
                </c:pt>
                <c:pt idx="2432">
                  <c:v>27824.96402574412</c:v>
                </c:pt>
                <c:pt idx="2433">
                  <c:v>27523.05619266467</c:v>
                </c:pt>
                <c:pt idx="2434">
                  <c:v>27824.96402574412</c:v>
                </c:pt>
                <c:pt idx="2435">
                  <c:v>27468.16833520816</c:v>
                </c:pt>
                <c:pt idx="2436">
                  <c:v>27628.2654413384</c:v>
                </c:pt>
                <c:pt idx="2437">
                  <c:v>28126.85955028923</c:v>
                </c:pt>
                <c:pt idx="2438">
                  <c:v>28117.70610358678</c:v>
                </c:pt>
                <c:pt idx="2439">
                  <c:v>27509.33422830054</c:v>
                </c:pt>
                <c:pt idx="2440">
                  <c:v>27907.29376050649</c:v>
                </c:pt>
                <c:pt idx="2441">
                  <c:v>27861.55114406288</c:v>
                </c:pt>
                <c:pt idx="2442">
                  <c:v>27619.11609748072</c:v>
                </c:pt>
                <c:pt idx="2443">
                  <c:v>27582.52897916196</c:v>
                </c:pt>
                <c:pt idx="2444">
                  <c:v>27459.02104277287</c:v>
                </c:pt>
                <c:pt idx="2445">
                  <c:v>27376.68515374334</c:v>
                </c:pt>
                <c:pt idx="2446">
                  <c:v>27134.25215858356</c:v>
                </c:pt>
                <c:pt idx="2447">
                  <c:v>27179.99272360478</c:v>
                </c:pt>
                <c:pt idx="2448">
                  <c:v>27417.85104683572</c:v>
                </c:pt>
                <c:pt idx="2449">
                  <c:v>27157.12141538298</c:v>
                </c:pt>
                <c:pt idx="2450">
                  <c:v>26855.22383941548</c:v>
                </c:pt>
                <c:pt idx="2451">
                  <c:v>26942.13440037385</c:v>
                </c:pt>
                <c:pt idx="2452">
                  <c:v>27019.89356605216</c:v>
                </c:pt>
                <c:pt idx="2453">
                  <c:v>27102.23150650409</c:v>
                </c:pt>
                <c:pt idx="2454">
                  <c:v>26791.1866381013</c:v>
                </c:pt>
                <c:pt idx="2455">
                  <c:v>27623.68871798717</c:v>
                </c:pt>
                <c:pt idx="2456">
                  <c:v>27312.65000385155</c:v>
                </c:pt>
                <c:pt idx="2457">
                  <c:v>27157.12141538298</c:v>
                </c:pt>
                <c:pt idx="2458">
                  <c:v>27006.17160168803</c:v>
                </c:pt>
                <c:pt idx="2459">
                  <c:v>27362.96113795682</c:v>
                </c:pt>
                <c:pt idx="2460">
                  <c:v>26891.8171120014</c:v>
                </c:pt>
                <c:pt idx="2461">
                  <c:v>26955.86046758276</c:v>
                </c:pt>
                <c:pt idx="2462">
                  <c:v>27326.36581394851</c:v>
                </c:pt>
                <c:pt idx="2463">
                  <c:v>27509.33422830054</c:v>
                </c:pt>
                <c:pt idx="2464">
                  <c:v>27472.74505855939</c:v>
                </c:pt>
                <c:pt idx="2465">
                  <c:v>27248.60869969258</c:v>
                </c:pt>
                <c:pt idx="2466">
                  <c:v>26768.31738130188</c:v>
                </c:pt>
                <c:pt idx="2467">
                  <c:v>26601.76444891153</c:v>
                </c:pt>
                <c:pt idx="2468">
                  <c:v>26767.85786268661</c:v>
                </c:pt>
                <c:pt idx="2469">
                  <c:v>26357.24310575913</c:v>
                </c:pt>
                <c:pt idx="2470">
                  <c:v>26652.51458740818</c:v>
                </c:pt>
                <c:pt idx="2471">
                  <c:v>27090.80508379394</c:v>
                </c:pt>
                <c:pt idx="2472">
                  <c:v>27160.00366384039</c:v>
                </c:pt>
                <c:pt idx="2473">
                  <c:v>27150.77636593191</c:v>
                </c:pt>
                <c:pt idx="2474">
                  <c:v>27395.29360623953</c:v>
                </c:pt>
                <c:pt idx="2475">
                  <c:v>27672.10844064922</c:v>
                </c:pt>
                <c:pt idx="2476">
                  <c:v>27999.67136213318</c:v>
                </c:pt>
                <c:pt idx="2477">
                  <c:v>28350.30457981074</c:v>
                </c:pt>
                <c:pt idx="2478">
                  <c:v>28590.21022258651</c:v>
                </c:pt>
                <c:pt idx="2479">
                  <c:v>28765.52272858051</c:v>
                </c:pt>
                <c:pt idx="2480">
                  <c:v>29291.46845225207</c:v>
                </c:pt>
                <c:pt idx="2481">
                  <c:v>29286.85480329783</c:v>
                </c:pt>
                <c:pt idx="2482">
                  <c:v>29471.39460720031</c:v>
                </c:pt>
                <c:pt idx="2483">
                  <c:v>29268.39815605847</c:v>
                </c:pt>
                <c:pt idx="2484">
                  <c:v>29231.49101584693</c:v>
                </c:pt>
                <c:pt idx="2485">
                  <c:v>29213.03642002997</c:v>
                </c:pt>
                <c:pt idx="2486">
                  <c:v>29526.76044607359</c:v>
                </c:pt>
                <c:pt idx="2487">
                  <c:v>29277.62545396695</c:v>
                </c:pt>
                <c:pt idx="2488">
                  <c:v>29452.94411422812</c:v>
                </c:pt>
                <c:pt idx="2489">
                  <c:v>29374.51003058363</c:v>
                </c:pt>
                <c:pt idx="2490">
                  <c:v>29789.73433362057</c:v>
                </c:pt>
                <c:pt idx="2491">
                  <c:v>29872.77386052974</c:v>
                </c:pt>
                <c:pt idx="2492">
                  <c:v>29863.55066546604</c:v>
                </c:pt>
                <c:pt idx="2493">
                  <c:v>29840.47626642766</c:v>
                </c:pt>
                <c:pt idx="2494">
                  <c:v>28973.12872583181</c:v>
                </c:pt>
                <c:pt idx="2495">
                  <c:v>29051.56691232108</c:v>
                </c:pt>
                <c:pt idx="2496">
                  <c:v>28779.36367544323</c:v>
                </c:pt>
                <c:pt idx="2497">
                  <c:v>29411.42332506234</c:v>
                </c:pt>
                <c:pt idx="2498">
                  <c:v>29835.86877174059</c:v>
                </c:pt>
                <c:pt idx="2499">
                  <c:v>29388.35097744636</c:v>
                </c:pt>
                <c:pt idx="2500">
                  <c:v>29651.32076214855</c:v>
                </c:pt>
                <c:pt idx="2501">
                  <c:v>29586.73583105634</c:v>
                </c:pt>
                <c:pt idx="2502">
                  <c:v>30135.74364523193</c:v>
                </c:pt>
                <c:pt idx="2503">
                  <c:v>30569.42459550823</c:v>
                </c:pt>
                <c:pt idx="2504">
                  <c:v>30684.76581936426</c:v>
                </c:pt>
                <c:pt idx="2505">
                  <c:v>30191.10948410522</c:v>
                </c:pt>
                <c:pt idx="2506">
                  <c:v>30490.9966661309</c:v>
                </c:pt>
                <c:pt idx="2507">
                  <c:v>30800.1049917979</c:v>
                </c:pt>
                <c:pt idx="2508">
                  <c:v>30195.72313305946</c:v>
                </c:pt>
                <c:pt idx="2509">
                  <c:v>29605.19042687331</c:v>
                </c:pt>
                <c:pt idx="2510">
                  <c:v>29309.92304806903</c:v>
                </c:pt>
                <c:pt idx="2511">
                  <c:v>29314.53874844567</c:v>
                </c:pt>
                <c:pt idx="2512">
                  <c:v>29319.15034597751</c:v>
                </c:pt>
                <c:pt idx="2513">
                  <c:v>29632.87437202114</c:v>
                </c:pt>
                <c:pt idx="2514">
                  <c:v>29711.30024997608</c:v>
                </c:pt>
                <c:pt idx="2515">
                  <c:v>29416.03492259419</c:v>
                </c:pt>
                <c:pt idx="2516">
                  <c:v>28991.58332164877</c:v>
                </c:pt>
                <c:pt idx="2517">
                  <c:v>29194.58387563539</c:v>
                </c:pt>
                <c:pt idx="2518">
                  <c:v>29388.35097744636</c:v>
                </c:pt>
                <c:pt idx="2519">
                  <c:v>29083.85835215599</c:v>
                </c:pt>
                <c:pt idx="2520">
                  <c:v>28793.20462230596</c:v>
                </c:pt>
                <c:pt idx="2521">
                  <c:v>28954.67618143723</c:v>
                </c:pt>
                <c:pt idx="2522">
                  <c:v>28867.02300557382</c:v>
                </c:pt>
                <c:pt idx="2523">
                  <c:v>28816.27491849956</c:v>
                </c:pt>
                <c:pt idx="2524">
                  <c:v>28668.63404911905</c:v>
                </c:pt>
                <c:pt idx="2525">
                  <c:v>28714.77669292863</c:v>
                </c:pt>
                <c:pt idx="2526">
                  <c:v>28567.13582354813</c:v>
                </c:pt>
                <c:pt idx="2527">
                  <c:v>29129.99689312079</c:v>
                </c:pt>
                <c:pt idx="2528">
                  <c:v>28793.20462230596</c:v>
                </c:pt>
                <c:pt idx="2529">
                  <c:v>28986.9758269617</c:v>
                </c:pt>
                <c:pt idx="2530">
                  <c:v>28737.84083485506</c:v>
                </c:pt>
                <c:pt idx="2531">
                  <c:v>28389.82933499143</c:v>
                </c:pt>
                <c:pt idx="2532">
                  <c:v>28334.00192608048</c:v>
                </c:pt>
                <c:pt idx="2533">
                  <c:v>28278.16836290236</c:v>
                </c:pt>
                <c:pt idx="2534">
                  <c:v>28478.22717718227</c:v>
                </c:pt>
                <c:pt idx="2535">
                  <c:v>28603.85218147744</c:v>
                </c:pt>
                <c:pt idx="2536">
                  <c:v>28599.19340123063</c:v>
                </c:pt>
                <c:pt idx="2537">
                  <c:v>28743.42480659959</c:v>
                </c:pt>
                <c:pt idx="2538">
                  <c:v>29171.45819103728</c:v>
                </c:pt>
                <c:pt idx="2539">
                  <c:v>28436.35764621026</c:v>
                </c:pt>
                <c:pt idx="2540">
                  <c:v>28431.70296880822</c:v>
                </c:pt>
                <c:pt idx="2541">
                  <c:v>29138.88980917977</c:v>
                </c:pt>
                <c:pt idx="2542">
                  <c:v>28757.38268453852</c:v>
                </c:pt>
                <c:pt idx="2543">
                  <c:v>28999.31102979045</c:v>
                </c:pt>
                <c:pt idx="2544">
                  <c:v>28729.46692866065</c:v>
                </c:pt>
                <c:pt idx="2545">
                  <c:v>28575.93437417718</c:v>
                </c:pt>
                <c:pt idx="2546">
                  <c:v>29134.23923462251</c:v>
                </c:pt>
                <c:pt idx="2547">
                  <c:v>29022.57826253344</c:v>
                </c:pt>
                <c:pt idx="2548">
                  <c:v>29306.38229302456</c:v>
                </c:pt>
                <c:pt idx="2549">
                  <c:v>29194.71926951311</c:v>
                </c:pt>
                <c:pt idx="2550">
                  <c:v>29366.86437933754</c:v>
                </c:pt>
                <c:pt idx="2551">
                  <c:v>29194.71926951311</c:v>
                </c:pt>
                <c:pt idx="2552">
                  <c:v>29236.59085190751</c:v>
                </c:pt>
                <c:pt idx="2553">
                  <c:v>29822.81351965309</c:v>
                </c:pt>
                <c:pt idx="2554">
                  <c:v>29525.04955980066</c:v>
                </c:pt>
                <c:pt idx="2555">
                  <c:v>28729.46692866065</c:v>
                </c:pt>
                <c:pt idx="2556">
                  <c:v>29073.76125115431</c:v>
                </c:pt>
                <c:pt idx="2557">
                  <c:v>28915.57196784642</c:v>
                </c:pt>
                <c:pt idx="2558">
                  <c:v>29055.14664439096</c:v>
                </c:pt>
                <c:pt idx="2559">
                  <c:v>29292.42851793041</c:v>
                </c:pt>
                <c:pt idx="2560">
                  <c:v>29199.37189549275</c:v>
                </c:pt>
                <c:pt idx="2561">
                  <c:v>29427.35261991769</c:v>
                </c:pt>
                <c:pt idx="2562">
                  <c:v>29585.53780038081</c:v>
                </c:pt>
                <c:pt idx="2563">
                  <c:v>29357.56323022303</c:v>
                </c:pt>
                <c:pt idx="2564">
                  <c:v>29399.43070977266</c:v>
                </c:pt>
                <c:pt idx="2565">
                  <c:v>29515.74635926375</c:v>
                </c:pt>
                <c:pt idx="2566">
                  <c:v>29348.25797826374</c:v>
                </c:pt>
                <c:pt idx="2567">
                  <c:v>29134.23923462251</c:v>
                </c:pt>
                <c:pt idx="2568">
                  <c:v>28808.55746746983</c:v>
                </c:pt>
                <c:pt idx="2569">
                  <c:v>28831.82675163521</c:v>
                </c:pt>
                <c:pt idx="2570">
                  <c:v>29003.9616043477</c:v>
                </c:pt>
                <c:pt idx="2571">
                  <c:v>28571.27969677515</c:v>
                </c:pt>
                <c:pt idx="2572">
                  <c:v>28012.97688775222</c:v>
                </c:pt>
                <c:pt idx="2573">
                  <c:v>28245.59792962247</c:v>
                </c:pt>
                <c:pt idx="2574">
                  <c:v>27915.27379360209</c:v>
                </c:pt>
                <c:pt idx="2575">
                  <c:v>27664.03609354609</c:v>
                </c:pt>
                <c:pt idx="2576">
                  <c:v>27152.25339005243</c:v>
                </c:pt>
                <c:pt idx="2577">
                  <c:v>27752.43598715933</c:v>
                </c:pt>
                <c:pt idx="2578">
                  <c:v>27668.68461668096</c:v>
                </c:pt>
                <c:pt idx="2579">
                  <c:v>27343.00490095066</c:v>
                </c:pt>
                <c:pt idx="2580">
                  <c:v>27319.74792531961</c:v>
                </c:pt>
                <c:pt idx="2581">
                  <c:v>27766.39181367587</c:v>
                </c:pt>
                <c:pt idx="2582">
                  <c:v>28157.20624169879</c:v>
                </c:pt>
                <c:pt idx="2583">
                  <c:v>28529.40196011358</c:v>
                </c:pt>
                <c:pt idx="2584">
                  <c:v>28724.81225125862</c:v>
                </c:pt>
                <c:pt idx="2585">
                  <c:v>28650.37638985149</c:v>
                </c:pt>
                <c:pt idx="2586">
                  <c:v>29036.53614047238</c:v>
                </c:pt>
                <c:pt idx="2587">
                  <c:v>29408.74006457673</c:v>
                </c:pt>
                <c:pt idx="2588">
                  <c:v>29445.95902099149</c:v>
                </c:pt>
                <c:pt idx="2589">
                  <c:v>28966.74675077772</c:v>
                </c:pt>
                <c:pt idx="2590">
                  <c:v>28859.74045609069</c:v>
                </c:pt>
                <c:pt idx="2591">
                  <c:v>28938.82689205508</c:v>
                </c:pt>
                <c:pt idx="2592">
                  <c:v>28897.11737202945</c:v>
                </c:pt>
                <c:pt idx="2593">
                  <c:v>29328.34687255015</c:v>
                </c:pt>
                <c:pt idx="2594">
                  <c:v>29337.72187287069</c:v>
                </c:pt>
                <c:pt idx="2595">
                  <c:v>29651.77002365187</c:v>
                </c:pt>
                <c:pt idx="2596">
                  <c:v>29750.20137275032</c:v>
                </c:pt>
                <c:pt idx="2597">
                  <c:v>30068.93907511417</c:v>
                </c:pt>
                <c:pt idx="2598">
                  <c:v>29797.07022008582</c:v>
                </c:pt>
                <c:pt idx="2599">
                  <c:v>30017.37657335122</c:v>
                </c:pt>
                <c:pt idx="2600">
                  <c:v>29989.24952096723</c:v>
                </c:pt>
                <c:pt idx="2601">
                  <c:v>30317.35606938444</c:v>
                </c:pt>
                <c:pt idx="2602">
                  <c:v>30476.72902341114</c:v>
                </c:pt>
                <c:pt idx="2603">
                  <c:v>30439.23927924095</c:v>
                </c:pt>
                <c:pt idx="2604">
                  <c:v>30415.79357275005</c:v>
                </c:pt>
                <c:pt idx="2605">
                  <c:v>30382.98312305057</c:v>
                </c:pt>
                <c:pt idx="2606">
                  <c:v>30411.1040211674</c:v>
                </c:pt>
                <c:pt idx="2607">
                  <c:v>30772.02717355126</c:v>
                </c:pt>
                <c:pt idx="2608">
                  <c:v>30907.96262677662</c:v>
                </c:pt>
                <c:pt idx="2609">
                  <c:v>31250.13372709702</c:v>
                </c:pt>
                <c:pt idx="2610">
                  <c:v>31503.24642721712</c:v>
                </c:pt>
                <c:pt idx="2611">
                  <c:v>31343.8775760352</c:v>
                </c:pt>
                <c:pt idx="2612">
                  <c:v>31742.29457543403</c:v>
                </c:pt>
                <c:pt idx="2613">
                  <c:v>31475.12758052269</c:v>
                </c:pt>
                <c:pt idx="2614">
                  <c:v>31250.13372709702</c:v>
                </c:pt>
                <c:pt idx="2615">
                  <c:v>31207.94622565461</c:v>
                </c:pt>
                <c:pt idx="2616">
                  <c:v>31029.82942525402</c:v>
                </c:pt>
                <c:pt idx="2617">
                  <c:v>30790.77717419233</c:v>
                </c:pt>
                <c:pt idx="2618">
                  <c:v>30748.5937755947</c:v>
                </c:pt>
                <c:pt idx="2619">
                  <c:v>31029.82942525402</c:v>
                </c:pt>
                <c:pt idx="2620">
                  <c:v>31273.56917647597</c:v>
                </c:pt>
                <c:pt idx="2621">
                  <c:v>31268.87757347093</c:v>
                </c:pt>
                <c:pt idx="2622">
                  <c:v>31151.70032657619</c:v>
                </c:pt>
                <c:pt idx="2623">
                  <c:v>30626.72287427253</c:v>
                </c:pt>
                <c:pt idx="2624">
                  <c:v>30861.09172801873</c:v>
                </c:pt>
                <c:pt idx="2625">
                  <c:v>30954.83557695691</c:v>
                </c:pt>
                <c:pt idx="2626">
                  <c:v>31268.87757347093</c:v>
                </c:pt>
                <c:pt idx="2627">
                  <c:v>30884.52512597529</c:v>
                </c:pt>
                <c:pt idx="2628">
                  <c:v>30162.68087262995</c:v>
                </c:pt>
                <c:pt idx="2629">
                  <c:v>30743.90422401204</c:v>
                </c:pt>
                <c:pt idx="2630">
                  <c:v>30893.90012629582</c:v>
                </c:pt>
                <c:pt idx="2631">
                  <c:v>30640.78332333094</c:v>
                </c:pt>
                <c:pt idx="2632">
                  <c:v>30636.09992601545</c:v>
                </c:pt>
                <c:pt idx="2633">
                  <c:v>30584.53742425251</c:v>
                </c:pt>
                <c:pt idx="2634">
                  <c:v>30851.71262485342</c:v>
                </c:pt>
                <c:pt idx="2635">
                  <c:v>31011.07942461294</c:v>
                </c:pt>
                <c:pt idx="2636">
                  <c:v>30954.83557695691</c:v>
                </c:pt>
                <c:pt idx="2637">
                  <c:v>30579.84992409224</c:v>
                </c:pt>
                <c:pt idx="2638">
                  <c:v>30584.53742425251</c:v>
                </c:pt>
                <c:pt idx="2639">
                  <c:v>30378.29357146792</c:v>
                </c:pt>
                <c:pt idx="2640">
                  <c:v>30542.3519742325</c:v>
                </c:pt>
                <c:pt idx="2641">
                  <c:v>30354.85607066658</c:v>
                </c:pt>
                <c:pt idx="2642">
                  <c:v>30514.23107611567</c:v>
                </c:pt>
                <c:pt idx="2643">
                  <c:v>30697.03332525415</c:v>
                </c:pt>
                <c:pt idx="2644">
                  <c:v>30650.15422080669</c:v>
                </c:pt>
                <c:pt idx="2645">
                  <c:v>30706.41242841946</c:v>
                </c:pt>
                <c:pt idx="2646">
                  <c:v>30443.91652228927</c:v>
                </c:pt>
                <c:pt idx="2647">
                  <c:v>30715.77922305044</c:v>
                </c:pt>
                <c:pt idx="2648">
                  <c:v>30917.33967851955</c:v>
                </c:pt>
                <c:pt idx="2649">
                  <c:v>30987.64602665639</c:v>
                </c:pt>
                <c:pt idx="2650">
                  <c:v>31053.26487463296</c:v>
                </c:pt>
                <c:pt idx="2651">
                  <c:v>31147.00872357114</c:v>
                </c:pt>
                <c:pt idx="2652">
                  <c:v>30678.28332461308</c:v>
                </c:pt>
                <c:pt idx="2653">
                  <c:v>30847.02922753793</c:v>
                </c:pt>
                <c:pt idx="2654">
                  <c:v>30045.50157431283</c:v>
                </c:pt>
                <c:pt idx="2655">
                  <c:v>30434.73845851814</c:v>
                </c:pt>
                <c:pt idx="2656">
                  <c:v>30250.51047081888</c:v>
                </c:pt>
                <c:pt idx="2657">
                  <c:v>29929.29875305316</c:v>
                </c:pt>
                <c:pt idx="2658">
                  <c:v>29900.95630131826</c:v>
                </c:pt>
                <c:pt idx="2659">
                  <c:v>30222.16596766158</c:v>
                </c:pt>
                <c:pt idx="2660">
                  <c:v>30415.83460119785</c:v>
                </c:pt>
                <c:pt idx="2661">
                  <c:v>29924.57227586749</c:v>
                </c:pt>
                <c:pt idx="2662">
                  <c:v>29867.88737239768</c:v>
                </c:pt>
                <c:pt idx="2663">
                  <c:v>30193.82967019385</c:v>
                </c:pt>
                <c:pt idx="2664">
                  <c:v>30241.05751644754</c:v>
                </c:pt>
                <c:pt idx="2665">
                  <c:v>30368.60060067699</c:v>
                </c:pt>
                <c:pt idx="2666">
                  <c:v>30566.99571139892</c:v>
                </c:pt>
                <c:pt idx="2667">
                  <c:v>30477.24803327571</c:v>
                </c:pt>
                <c:pt idx="2668">
                  <c:v>30515.03318227001</c:v>
                </c:pt>
                <c:pt idx="2669">
                  <c:v>30614.225609075</c:v>
                </c:pt>
                <c:pt idx="2670">
                  <c:v>30382.77182654444</c:v>
                </c:pt>
                <c:pt idx="2671">
                  <c:v>30647.29864084035</c:v>
                </c:pt>
                <c:pt idx="2672">
                  <c:v>30992.12428173291</c:v>
                </c:pt>
                <c:pt idx="2673">
                  <c:v>31303.89125081685</c:v>
                </c:pt>
                <c:pt idx="2674">
                  <c:v>30807.9065511456</c:v>
                </c:pt>
                <c:pt idx="2675">
                  <c:v>30940.16585544878</c:v>
                </c:pt>
                <c:pt idx="2676">
                  <c:v>30600.0646403195</c:v>
                </c:pt>
                <c:pt idx="2677">
                  <c:v>30647.29864084035</c:v>
                </c:pt>
                <c:pt idx="2678">
                  <c:v>31039.36443652094</c:v>
                </c:pt>
                <c:pt idx="2679">
                  <c:v>31048.8132880475</c:v>
                </c:pt>
                <c:pt idx="2680">
                  <c:v>31582.58929098021</c:v>
                </c:pt>
                <c:pt idx="2681">
                  <c:v>31341.68255407832</c:v>
                </c:pt>
                <c:pt idx="2682">
                  <c:v>31426.70375501586</c:v>
                </c:pt>
                <c:pt idx="2683">
                  <c:v>31162.17694071994</c:v>
                </c:pt>
                <c:pt idx="2684">
                  <c:v>31403.09393473379</c:v>
                </c:pt>
                <c:pt idx="2685">
                  <c:v>31582.58929098021</c:v>
                </c:pt>
                <c:pt idx="2686">
                  <c:v>31535.35734188175</c:v>
                </c:pt>
                <c:pt idx="2687">
                  <c:v>31880.17477708475</c:v>
                </c:pt>
                <c:pt idx="2688">
                  <c:v>31861.28733114358</c:v>
                </c:pt>
                <c:pt idx="2689">
                  <c:v>31851.83847961702</c:v>
                </c:pt>
                <c:pt idx="2690">
                  <c:v>31884.9053571152</c:v>
                </c:pt>
                <c:pt idx="2691">
                  <c:v>32182.48674037496</c:v>
                </c:pt>
                <c:pt idx="2692">
                  <c:v>32215.5618235627</c:v>
                </c:pt>
                <c:pt idx="2693">
                  <c:v>32442.29528317476</c:v>
                </c:pt>
                <c:pt idx="2694">
                  <c:v>32640.69244531908</c:v>
                </c:pt>
                <c:pt idx="2695">
                  <c:v>32659.58604552742</c:v>
                </c:pt>
                <c:pt idx="2696">
                  <c:v>32494.26806941562</c:v>
                </c:pt>
                <c:pt idx="2697">
                  <c:v>32626.52327087402</c:v>
                </c:pt>
                <c:pt idx="2698">
                  <c:v>33032.75618957727</c:v>
                </c:pt>
                <c:pt idx="2699">
                  <c:v>32607.62761924329</c:v>
                </c:pt>
                <c:pt idx="2700">
                  <c:v>32395.06538549868</c:v>
                </c:pt>
                <c:pt idx="2701">
                  <c:v>32456.4685604646</c:v>
                </c:pt>
                <c:pt idx="2702">
                  <c:v>32376.17178529033</c:v>
                </c:pt>
                <c:pt idx="2703">
                  <c:v>32366.71677949661</c:v>
                </c:pt>
                <c:pt idx="2704">
                  <c:v>32413.95898570702</c:v>
                </c:pt>
                <c:pt idx="2705">
                  <c:v>32376.17178529033</c:v>
                </c:pt>
                <c:pt idx="2706">
                  <c:v>32801.29625277955</c:v>
                </c:pt>
                <c:pt idx="2707">
                  <c:v>33098.89199599603</c:v>
                </c:pt>
                <c:pt idx="2708">
                  <c:v>32824.91838159595</c:v>
                </c:pt>
                <c:pt idx="2709">
                  <c:v>32390.33685689062</c:v>
                </c:pt>
                <c:pt idx="2710">
                  <c:v>32971.35301461136</c:v>
                </c:pt>
                <c:pt idx="2711">
                  <c:v>32791.85355552016</c:v>
                </c:pt>
                <c:pt idx="2712">
                  <c:v>32333.64990199843</c:v>
                </c:pt>
                <c:pt idx="2713">
                  <c:v>32276.97320421817</c:v>
                </c:pt>
                <c:pt idx="2714">
                  <c:v>32168.32577161946</c:v>
                </c:pt>
                <c:pt idx="2715">
                  <c:v>32125.80799117232</c:v>
                </c:pt>
                <c:pt idx="2716">
                  <c:v>31856.56290538029</c:v>
                </c:pt>
                <c:pt idx="2717">
                  <c:v>31365.29442578277</c:v>
                </c:pt>
                <c:pt idx="2718">
                  <c:v>31307.7130507287</c:v>
                </c:pt>
                <c:pt idx="2719">
                  <c:v>31222.03949747126</c:v>
                </c:pt>
                <c:pt idx="2720">
                  <c:v>31202.99819485086</c:v>
                </c:pt>
                <c:pt idx="2721">
                  <c:v>31036.42269681423</c:v>
                </c:pt>
                <c:pt idx="2722">
                  <c:v>31003.10349436213</c:v>
                </c:pt>
                <c:pt idx="2723">
                  <c:v>30636.63124441436</c:v>
                </c:pt>
                <c:pt idx="2724">
                  <c:v>30251.10948615665</c:v>
                </c:pt>
                <c:pt idx="2725">
                  <c:v>30646.143690035</c:v>
                </c:pt>
                <c:pt idx="2726">
                  <c:v>30403.41323862873</c:v>
                </c:pt>
                <c:pt idx="2727">
                  <c:v>30403.41323862873</c:v>
                </c:pt>
                <c:pt idx="2728">
                  <c:v>30822.24394222661</c:v>
                </c:pt>
                <c:pt idx="2729">
                  <c:v>30746.09514312415</c:v>
                </c:pt>
                <c:pt idx="2730">
                  <c:v>31222.03949747126</c:v>
                </c:pt>
                <c:pt idx="2731">
                  <c:v>31055.45989658985</c:v>
                </c:pt>
                <c:pt idx="2732">
                  <c:v>30827.00734501529</c:v>
                </c:pt>
                <c:pt idx="2733">
                  <c:v>30408.16843572786</c:v>
                </c:pt>
                <c:pt idx="2734">
                  <c:v>30612.82859042767</c:v>
                </c:pt>
                <c:pt idx="2735">
                  <c:v>30969.7883947548</c:v>
                </c:pt>
                <c:pt idx="2736">
                  <c:v>31350.54880164623</c:v>
                </c:pt>
                <c:pt idx="2737">
                  <c:v>31260.11799986727</c:v>
                </c:pt>
                <c:pt idx="2738">
                  <c:v>30960.26979486699</c:v>
                </c:pt>
                <c:pt idx="2739">
                  <c:v>31350.54880164623</c:v>
                </c:pt>
                <c:pt idx="2740">
                  <c:v>31845.52830434656</c:v>
                </c:pt>
                <c:pt idx="2741">
                  <c:v>31845.52830434656</c:v>
                </c:pt>
                <c:pt idx="2742">
                  <c:v>32007.34860528407</c:v>
                </c:pt>
                <c:pt idx="2743">
                  <c:v>31869.32480406608</c:v>
                </c:pt>
                <c:pt idx="2744">
                  <c:v>32040.66985915857</c:v>
                </c:pt>
                <c:pt idx="2745">
                  <c:v>31826.49725883812</c:v>
                </c:pt>
                <c:pt idx="2746">
                  <c:v>32035.90235352511</c:v>
                </c:pt>
                <c:pt idx="2747">
                  <c:v>31845.52830434656</c:v>
                </c:pt>
                <c:pt idx="2748">
                  <c:v>31959.75560584504</c:v>
                </c:pt>
                <c:pt idx="2749">
                  <c:v>31988.31345693085</c:v>
                </c:pt>
                <c:pt idx="2750">
                  <c:v>31869.32480406608</c:v>
                </c:pt>
                <c:pt idx="2751">
                  <c:v>31693.22250045208</c:v>
                </c:pt>
                <c:pt idx="2752">
                  <c:v>31993.07480829714</c:v>
                </c:pt>
                <c:pt idx="2753">
                  <c:v>31517.12635110525</c:v>
                </c:pt>
                <c:pt idx="2754">
                  <c:v>31678.95280630993</c:v>
                </c:pt>
                <c:pt idx="2755">
                  <c:v>31935.95500328074</c:v>
                </c:pt>
                <c:pt idx="2756">
                  <c:v>31740.82165415829</c:v>
                </c:pt>
                <c:pt idx="2757">
                  <c:v>31721.78240296029</c:v>
                </c:pt>
                <c:pt idx="2758">
                  <c:v>32140.61720940294</c:v>
                </c:pt>
                <c:pt idx="2759">
                  <c:v>31988.31345693085</c:v>
                </c:pt>
                <c:pt idx="2760">
                  <c:v>32016.86925659427</c:v>
                </c:pt>
                <c:pt idx="2761">
                  <c:v>31850.28555286808</c:v>
                </c:pt>
                <c:pt idx="2762">
                  <c:v>32031.15125927076</c:v>
                </c:pt>
                <c:pt idx="2763">
                  <c:v>32226.28255697082</c:v>
                </c:pt>
                <c:pt idx="2764">
                  <c:v>32259.60381084532</c:v>
                </c:pt>
                <c:pt idx="2765">
                  <c:v>32278.63485635376</c:v>
                </c:pt>
                <c:pt idx="2766">
                  <c:v>31774.13880518801</c:v>
                </c:pt>
                <c:pt idx="2767">
                  <c:v>32245.31975674643</c:v>
                </c:pt>
                <c:pt idx="2768">
                  <c:v>31302.94554509524</c:v>
                </c:pt>
                <c:pt idx="2769">
                  <c:v>31360.06535011164</c:v>
                </c:pt>
                <c:pt idx="2770">
                  <c:v>31759.86500820108</c:v>
                </c:pt>
                <c:pt idx="2771">
                  <c:v>32078.74220728741</c:v>
                </c:pt>
                <c:pt idx="2772">
                  <c:v>32568.96651288863</c:v>
                </c:pt>
                <c:pt idx="2773">
                  <c:v>32811.69696429489</c:v>
                </c:pt>
                <c:pt idx="2774">
                  <c:v>32778.38186468757</c:v>
                </c:pt>
                <c:pt idx="2775">
                  <c:v>32735.54611377004</c:v>
                </c:pt>
                <c:pt idx="2776">
                  <c:v>32911.64841738404</c:v>
                </c:pt>
                <c:pt idx="2777">
                  <c:v>33316.19916972781</c:v>
                </c:pt>
                <c:pt idx="2778">
                  <c:v>33116.30036639429</c:v>
                </c:pt>
                <c:pt idx="2779">
                  <c:v>33658.87491995606</c:v>
                </c:pt>
                <c:pt idx="2780">
                  <c:v>33830.23023216049</c:v>
                </c:pt>
                <c:pt idx="2781">
                  <c:v>33320.96462393889</c:v>
                </c:pt>
                <c:pt idx="2782">
                  <c:v>33352.62627710019</c:v>
                </c:pt>
                <c:pt idx="2783">
                  <c:v>33304.65376451907</c:v>
                </c:pt>
                <c:pt idx="2784">
                  <c:v>33448.55489088331</c:v>
                </c:pt>
                <c:pt idx="2785">
                  <c:v>33443.76276818117</c:v>
                </c:pt>
                <c:pt idx="2786">
                  <c:v>33606.85289957785</c:v>
                </c:pt>
                <c:pt idx="2787">
                  <c:v>33909.05408605902</c:v>
                </c:pt>
                <c:pt idx="2788">
                  <c:v>34091.33937675531</c:v>
                </c:pt>
                <c:pt idx="2789">
                  <c:v>34216.06380662144</c:v>
                </c:pt>
                <c:pt idx="2790">
                  <c:v>34335.98585667348</c:v>
                </c:pt>
                <c:pt idx="2791">
                  <c:v>33995.40666012742</c:v>
                </c:pt>
                <c:pt idx="2792">
                  <c:v>33889.8773895609</c:v>
                </c:pt>
                <c:pt idx="2793">
                  <c:v>33870.68428168368</c:v>
                </c:pt>
                <c:pt idx="2794">
                  <c:v>33520.51058262139</c:v>
                </c:pt>
                <c:pt idx="2795">
                  <c:v>33774.75156505578</c:v>
                </c:pt>
                <c:pt idx="2796">
                  <c:v>33554.09236713937</c:v>
                </c:pt>
                <c:pt idx="2797">
                  <c:v>33251.88707781343</c:v>
                </c:pt>
                <c:pt idx="2798">
                  <c:v>33357.42045122472</c:v>
                </c:pt>
                <c:pt idx="2799">
                  <c:v>33520.51058262139</c:v>
                </c:pt>
                <c:pt idx="2800">
                  <c:v>33290.25893361115</c:v>
                </c:pt>
                <c:pt idx="2801">
                  <c:v>32892.12503050209</c:v>
                </c:pt>
                <c:pt idx="2802">
                  <c:v>33040.82853668041</c:v>
                </c:pt>
                <c:pt idx="2803">
                  <c:v>33083.99661802505</c:v>
                </c:pt>
                <c:pt idx="2804">
                  <c:v>33021.62927453601</c:v>
                </c:pt>
                <c:pt idx="2805">
                  <c:v>32705.04351425887</c:v>
                </c:pt>
                <c:pt idx="2806">
                  <c:v>32191.7796837999</c:v>
                </c:pt>
                <c:pt idx="2807">
                  <c:v>31927.95240453885</c:v>
                </c:pt>
                <c:pt idx="2808">
                  <c:v>32210.96458598757</c:v>
                </c:pt>
                <c:pt idx="2809">
                  <c:v>32599.51629511475</c:v>
                </c:pt>
                <c:pt idx="2810">
                  <c:v>33218.30734471784</c:v>
                </c:pt>
                <c:pt idx="2811">
                  <c:v>32776.99715457457</c:v>
                </c:pt>
                <c:pt idx="2812">
                  <c:v>33261.48158032965</c:v>
                </c:pt>
                <c:pt idx="2813">
                  <c:v>33112.78217699611</c:v>
                </c:pt>
                <c:pt idx="2814">
                  <c:v>32848.95079489028</c:v>
                </c:pt>
                <c:pt idx="2815">
                  <c:v>32800.98238515394</c:v>
                </c:pt>
                <c:pt idx="2816">
                  <c:v>32824.96556431091</c:v>
                </c:pt>
                <c:pt idx="2817">
                  <c:v>32968.87079351993</c:v>
                </c:pt>
                <c:pt idx="2818">
                  <c:v>32134.21266870257</c:v>
                </c:pt>
                <c:pt idx="2819">
                  <c:v>32153.40782800218</c:v>
                </c:pt>
                <c:pt idx="2820">
                  <c:v>31879.97989195773</c:v>
                </c:pt>
                <c:pt idx="2821">
                  <c:v>31731.2804886242</c:v>
                </c:pt>
                <c:pt idx="2822">
                  <c:v>31803.23823178468</c:v>
                </c:pt>
                <c:pt idx="2823">
                  <c:v>31822.4128768604</c:v>
                </c:pt>
                <c:pt idx="2824">
                  <c:v>31764.856118875</c:v>
                </c:pt>
                <c:pt idx="2825">
                  <c:v>31731.2804886242</c:v>
                </c:pt>
                <c:pt idx="2826">
                  <c:v>31194.02937616348</c:v>
                </c:pt>
                <c:pt idx="2827">
                  <c:v>31443.46797878378</c:v>
                </c:pt>
                <c:pt idx="2828">
                  <c:v>32417.23510726323</c:v>
                </c:pt>
                <c:pt idx="2829">
                  <c:v>32585.11941278444</c:v>
                </c:pt>
                <c:pt idx="2830">
                  <c:v>32302.10928275811</c:v>
                </c:pt>
                <c:pt idx="2831">
                  <c:v>32695.44901174265</c:v>
                </c:pt>
                <c:pt idx="2832">
                  <c:v>33271.07813426826</c:v>
                </c:pt>
                <c:pt idx="2833">
                  <c:v>34004.99911122124</c:v>
                </c:pt>
                <c:pt idx="2834">
                  <c:v>34446.29904425256</c:v>
                </c:pt>
                <c:pt idx="2835">
                  <c:v>33913.85031160594</c:v>
                </c:pt>
                <c:pt idx="2836">
                  <c:v>33674.00826292424</c:v>
                </c:pt>
                <c:pt idx="2837">
                  <c:v>33899.46573780996</c:v>
                </c:pt>
                <c:pt idx="2838">
                  <c:v>33784.34196472723</c:v>
                </c:pt>
                <c:pt idx="2839">
                  <c:v>33745.96600608472</c:v>
                </c:pt>
                <c:pt idx="2840">
                  <c:v>34177.67964228937</c:v>
                </c:pt>
                <c:pt idx="2841">
                  <c:v>34115.32050448989</c:v>
                </c:pt>
                <c:pt idx="2842">
                  <c:v>34259.22573369891</c:v>
                </c:pt>
                <c:pt idx="2843">
                  <c:v>33966.60674119963</c:v>
                </c:pt>
                <c:pt idx="2844">
                  <c:v>34193.56790869693</c:v>
                </c:pt>
                <c:pt idx="2845">
                  <c:v>34241.86864886039</c:v>
                </c:pt>
                <c:pt idx="2846">
                  <c:v>34290.15502906711</c:v>
                </c:pt>
                <c:pt idx="2847">
                  <c:v>34642.66529823117</c:v>
                </c:pt>
                <c:pt idx="2848">
                  <c:v>35144.87811627729</c:v>
                </c:pt>
                <c:pt idx="2849">
                  <c:v>35371.83518092981</c:v>
                </c:pt>
                <c:pt idx="2850">
                  <c:v>35700.2022599905</c:v>
                </c:pt>
                <c:pt idx="2851">
                  <c:v>35994.76600091514</c:v>
                </c:pt>
                <c:pt idx="2852">
                  <c:v>35956.13771731871</c:v>
                </c:pt>
                <c:pt idx="2853">
                  <c:v>36458.33822683049</c:v>
                </c:pt>
                <c:pt idx="2854">
                  <c:v>36178.26163082131</c:v>
                </c:pt>
                <c:pt idx="2855">
                  <c:v>36405.22279831862</c:v>
                </c:pt>
                <c:pt idx="2856">
                  <c:v>37129.55952986733</c:v>
                </c:pt>
                <c:pt idx="2857">
                  <c:v>37037.81171491424</c:v>
                </c:pt>
                <c:pt idx="2858">
                  <c:v>37163.35876515861</c:v>
                </c:pt>
                <c:pt idx="2859">
                  <c:v>36656.32920734167</c:v>
                </c:pt>
                <c:pt idx="2860">
                  <c:v>36796.36750534626</c:v>
                </c:pt>
                <c:pt idx="2861">
                  <c:v>36723.92767792422</c:v>
                </c:pt>
                <c:pt idx="2862">
                  <c:v>36743.24387114483</c:v>
                </c:pt>
                <c:pt idx="2863">
                  <c:v>36545.2610963232</c:v>
                </c:pt>
                <c:pt idx="2864">
                  <c:v>36781.87625758603</c:v>
                </c:pt>
                <c:pt idx="2865">
                  <c:v>37081.27725250537</c:v>
                </c:pt>
                <c:pt idx="2866">
                  <c:v>36467.99632344079</c:v>
                </c:pt>
                <c:pt idx="2867">
                  <c:v>35854.73180575533</c:v>
                </c:pt>
                <c:pt idx="2868">
                  <c:v>35608.44623934786</c:v>
                </c:pt>
                <c:pt idx="2869">
                  <c:v>35251.11307614583</c:v>
                </c:pt>
                <c:pt idx="2870">
                  <c:v>35082.09638546555</c:v>
                </c:pt>
                <c:pt idx="2871">
                  <c:v>35473.2410924932</c:v>
                </c:pt>
                <c:pt idx="2872">
                  <c:v>34410.87918527349</c:v>
                </c:pt>
                <c:pt idx="2873">
                  <c:v>34058.36071041988</c:v>
                </c:pt>
                <c:pt idx="2874">
                  <c:v>34188.74911750373</c:v>
                </c:pt>
                <c:pt idx="2875">
                  <c:v>34951.72028691604</c:v>
                </c:pt>
                <c:pt idx="2876">
                  <c:v>34594.37481517966</c:v>
                </c:pt>
                <c:pt idx="2877">
                  <c:v>34869.62646572848</c:v>
                </c:pt>
                <c:pt idx="2878">
                  <c:v>34608.86606293989</c:v>
                </c:pt>
                <c:pt idx="2879">
                  <c:v>34188.74911750373</c:v>
                </c:pt>
                <c:pt idx="2880">
                  <c:v>34435.02852964403</c:v>
                </c:pt>
                <c:pt idx="2881">
                  <c:v>34087.34936020752</c:v>
                </c:pt>
                <c:pt idx="2882">
                  <c:v>34492.96890361628</c:v>
                </c:pt>
                <c:pt idx="2883">
                  <c:v>34599.21617201915</c:v>
                </c:pt>
                <c:pt idx="2884">
                  <c:v>34956.54523237641</c:v>
                </c:pt>
                <c:pt idx="2885">
                  <c:v>34618.52415955019</c:v>
                </c:pt>
                <c:pt idx="2886">
                  <c:v>34546.09253781772</c:v>
                </c:pt>
                <c:pt idx="2887">
                  <c:v>34642.66529823117</c:v>
                </c:pt>
                <c:pt idx="2888">
                  <c:v>35057.94704109502</c:v>
                </c:pt>
                <c:pt idx="2889">
                  <c:v>35758.14673680753</c:v>
                </c:pt>
                <c:pt idx="2890">
                  <c:v>35734.00149528178</c:v>
                </c:pt>
                <c:pt idx="2891">
                  <c:v>35835.40740684517</c:v>
                </c:pt>
                <c:pt idx="2892">
                  <c:v>36395.56880455309</c:v>
                </c:pt>
                <c:pt idx="2893">
                  <c:v>35893.3518836622</c:v>
                </c:pt>
                <c:pt idx="2894">
                  <c:v>35835.40740684517</c:v>
                </c:pt>
                <c:pt idx="2895">
                  <c:v>36076.8598221027</c:v>
                </c:pt>
                <c:pt idx="2896">
                  <c:v>35903.01408311728</c:v>
                </c:pt>
                <c:pt idx="2897">
                  <c:v>36062.37267718725</c:v>
                </c:pt>
                <c:pt idx="2898">
                  <c:v>36279.66754238469</c:v>
                </c:pt>
                <c:pt idx="2899">
                  <c:v>35569.82205859621</c:v>
                </c:pt>
                <c:pt idx="2900">
                  <c:v>34715.10102280843</c:v>
                </c:pt>
                <c:pt idx="2901">
                  <c:v>34449.5115717147</c:v>
                </c:pt>
                <c:pt idx="2902">
                  <c:v>32865.62065322827</c:v>
                </c:pt>
                <c:pt idx="2903">
                  <c:v>32035.04280754386</c:v>
                </c:pt>
                <c:pt idx="2904">
                  <c:v>32242.69188466534</c:v>
                </c:pt>
                <c:pt idx="2905">
                  <c:v>31619.76927036957</c:v>
                </c:pt>
                <c:pt idx="2906">
                  <c:v>31325.20142660016</c:v>
                </c:pt>
                <c:pt idx="2907">
                  <c:v>31921.47811547724</c:v>
                </c:pt>
                <c:pt idx="2908">
                  <c:v>32257.33904052719</c:v>
                </c:pt>
                <c:pt idx="2909">
                  <c:v>33016.68124373226</c:v>
                </c:pt>
                <c:pt idx="2910">
                  <c:v>33591.0610500226</c:v>
                </c:pt>
                <c:pt idx="2911">
                  <c:v>33863.63559435296</c:v>
                </c:pt>
                <c:pt idx="2912">
                  <c:v>33737.07514144814</c:v>
                </c:pt>
                <c:pt idx="2913">
                  <c:v>33761.42142236808</c:v>
                </c:pt>
                <c:pt idx="2914">
                  <c:v>34136.22039579528</c:v>
                </c:pt>
                <c:pt idx="2915">
                  <c:v>34973.43664433249</c:v>
                </c:pt>
                <c:pt idx="2916">
                  <c:v>33780.88121515595</c:v>
                </c:pt>
                <c:pt idx="2917">
                  <c:v>34131.34826761995</c:v>
                </c:pt>
                <c:pt idx="2918">
                  <c:v>34097.28234741803</c:v>
                </c:pt>
                <c:pt idx="2919">
                  <c:v>33985.32597050485</c:v>
                </c:pt>
                <c:pt idx="2920">
                  <c:v>34199.50062224769</c:v>
                </c:pt>
                <c:pt idx="2921">
                  <c:v>34033.99801812083</c:v>
                </c:pt>
                <c:pt idx="2922">
                  <c:v>33892.84579775868</c:v>
                </c:pt>
                <c:pt idx="2923">
                  <c:v>33892.84579775868</c:v>
                </c:pt>
                <c:pt idx="2924">
                  <c:v>33956.12192136631</c:v>
                </c:pt>
                <c:pt idx="2925">
                  <c:v>33483.9706470176</c:v>
                </c:pt>
                <c:pt idx="2926">
                  <c:v>33698.14324733805</c:v>
                </c:pt>
                <c:pt idx="2927">
                  <c:v>33250.32184253015</c:v>
                </c:pt>
                <c:pt idx="2928">
                  <c:v>33337.94424705772</c:v>
                </c:pt>
                <c:pt idx="2929">
                  <c:v>33795.48939399239</c:v>
                </c:pt>
                <c:pt idx="2930">
                  <c:v>34218.96451788035</c:v>
                </c:pt>
                <c:pt idx="2931">
                  <c:v>34423.40517038447</c:v>
                </c:pt>
                <c:pt idx="2932">
                  <c:v>34452.60511667824</c:v>
                </c:pt>
                <c:pt idx="2933">
                  <c:v>35688.96867098498</c:v>
                </c:pt>
                <c:pt idx="2934">
                  <c:v>35995.63170116355</c:v>
                </c:pt>
                <c:pt idx="2935">
                  <c:v>36034.56769811843</c:v>
                </c:pt>
                <c:pt idx="2936">
                  <c:v>35961.54936958251</c:v>
                </c:pt>
                <c:pt idx="2937">
                  <c:v>36185.45802056407</c:v>
                </c:pt>
                <c:pt idx="2938">
                  <c:v>36263.34232300815</c:v>
                </c:pt>
                <c:pt idx="2939">
                  <c:v>36131.92410188472</c:v>
                </c:pt>
                <c:pt idx="2940">
                  <c:v>36185.45802056407</c:v>
                </c:pt>
                <c:pt idx="2941">
                  <c:v>36589.47335166416</c:v>
                </c:pt>
                <c:pt idx="2942">
                  <c:v>36750.09562192614</c:v>
                </c:pt>
                <c:pt idx="2943">
                  <c:v>36745.23375086275</c:v>
                </c:pt>
                <c:pt idx="2944">
                  <c:v>37343.9454781163</c:v>
                </c:pt>
                <c:pt idx="2945">
                  <c:v>37655.46627651348</c:v>
                </c:pt>
                <c:pt idx="2946">
                  <c:v>37762.5546280961</c:v>
                </c:pt>
                <c:pt idx="2947">
                  <c:v>37699.26824737652</c:v>
                </c:pt>
                <c:pt idx="2948">
                  <c:v>37840.43893054017</c:v>
                </c:pt>
                <c:pt idx="2949">
                  <c:v>37820.97093206274</c:v>
                </c:pt>
                <c:pt idx="2950">
                  <c:v>37304.99717262709</c:v>
                </c:pt>
                <c:pt idx="2951">
                  <c:v>37081.08441880075</c:v>
                </c:pt>
                <c:pt idx="2952">
                  <c:v>37197.92112957881</c:v>
                </c:pt>
                <c:pt idx="2953">
                  <c:v>37426.6834459342</c:v>
                </c:pt>
                <c:pt idx="2954">
                  <c:v>36852.31389675581</c:v>
                </c:pt>
                <c:pt idx="2955">
                  <c:v>36964.27232509137</c:v>
                </c:pt>
                <c:pt idx="2956">
                  <c:v>36423.96869611491</c:v>
                </c:pt>
                <c:pt idx="2957">
                  <c:v>36185.45802056407</c:v>
                </c:pt>
                <c:pt idx="2958">
                  <c:v>36706.2936510631</c:v>
                </c:pt>
                <c:pt idx="2959">
                  <c:v>36312.02257631368</c:v>
                </c:pt>
                <c:pt idx="2960">
                  <c:v>36404.50480048225</c:v>
                </c:pt>
                <c:pt idx="2961">
                  <c:v>37543.5119510227</c:v>
                </c:pt>
                <c:pt idx="2962">
                  <c:v>37514.30379903938</c:v>
                </c:pt>
                <c:pt idx="2963">
                  <c:v>37665.19822432981</c:v>
                </c:pt>
                <c:pt idx="2964">
                  <c:v>38025.39927603252</c:v>
                </c:pt>
                <c:pt idx="2965">
                  <c:v>37012.94437270734</c:v>
                </c:pt>
                <c:pt idx="2966">
                  <c:v>37314.74142897776</c:v>
                </c:pt>
                <c:pt idx="2967">
                  <c:v>36385.03680200481</c:v>
                </c:pt>
                <c:pt idx="2968">
                  <c:v>36248.74440128366</c:v>
                </c:pt>
                <c:pt idx="2969">
                  <c:v>36734.38172642169</c:v>
                </c:pt>
                <c:pt idx="2970">
                  <c:v>36200.22826176929</c:v>
                </c:pt>
                <c:pt idx="2971">
                  <c:v>35705.27337613763</c:v>
                </c:pt>
                <c:pt idx="2972">
                  <c:v>35577.85132582916</c:v>
                </c:pt>
                <c:pt idx="2973">
                  <c:v>35166.22111481883</c:v>
                </c:pt>
                <c:pt idx="2974">
                  <c:v>34318.42157817361</c:v>
                </c:pt>
                <c:pt idx="2975">
                  <c:v>33740.16048072212</c:v>
                </c:pt>
                <c:pt idx="2976">
                  <c:v>34102.79657080131</c:v>
                </c:pt>
                <c:pt idx="2977">
                  <c:v>32735.54611377004</c:v>
                </c:pt>
                <c:pt idx="2978">
                  <c:v>32103.38594445384</c:v>
                </c:pt>
                <c:pt idx="2979">
                  <c:v>33044.27902913974</c:v>
                </c:pt>
                <c:pt idx="2980">
                  <c:v>33745.05927738851</c:v>
                </c:pt>
                <c:pt idx="2981">
                  <c:v>32995.27259967426</c:v>
                </c:pt>
                <c:pt idx="2982">
                  <c:v>31907.36022659191</c:v>
                </c:pt>
                <c:pt idx="2983">
                  <c:v>31245.78676305343</c:v>
                </c:pt>
                <c:pt idx="2984">
                  <c:v>31299.68993776292</c:v>
                </c:pt>
                <c:pt idx="2985">
                  <c:v>31186.97863741038</c:v>
                </c:pt>
                <c:pt idx="2986">
                  <c:v>30148.06653952634</c:v>
                </c:pt>
                <c:pt idx="2987">
                  <c:v>30902.752013907</c:v>
                </c:pt>
                <c:pt idx="2988">
                  <c:v>30456.80355774082</c:v>
                </c:pt>
                <c:pt idx="2989">
                  <c:v>31093.87278083537</c:v>
                </c:pt>
                <c:pt idx="2990">
                  <c:v>31662.33423353167</c:v>
                </c:pt>
                <c:pt idx="2991">
                  <c:v>31250.68555971983</c:v>
                </c:pt>
                <c:pt idx="2992">
                  <c:v>30461.69825156244</c:v>
                </c:pt>
                <c:pt idx="2993">
                  <c:v>31025.26501043712</c:v>
                </c:pt>
                <c:pt idx="2994">
                  <c:v>31284.99354776373</c:v>
                </c:pt>
                <c:pt idx="2995">
                  <c:v>31912.2610746807</c:v>
                </c:pt>
                <c:pt idx="2996">
                  <c:v>31897.55442756956</c:v>
                </c:pt>
                <c:pt idx="2997">
                  <c:v>32152.38827107454</c:v>
                </c:pt>
                <c:pt idx="2998">
                  <c:v>33034.48759007411</c:v>
                </c:pt>
                <c:pt idx="2999">
                  <c:v>32725.74236617007</c:v>
                </c:pt>
                <c:pt idx="3000">
                  <c:v>32853.16236505615</c:v>
                </c:pt>
                <c:pt idx="3001">
                  <c:v>32534.62775350888</c:v>
                </c:pt>
                <c:pt idx="3002">
                  <c:v>32676.74619381654</c:v>
                </c:pt>
                <c:pt idx="3003">
                  <c:v>32877.66250265531</c:v>
                </c:pt>
                <c:pt idx="3004">
                  <c:v>32250.4031814279</c:v>
                </c:pt>
                <c:pt idx="3005">
                  <c:v>32475.82167928822</c:v>
                </c:pt>
                <c:pt idx="3006">
                  <c:v>32220.99809289518</c:v>
                </c:pt>
                <c:pt idx="3007">
                  <c:v>33740.16048072212</c:v>
                </c:pt>
                <c:pt idx="3008">
                  <c:v>33362.82184637657</c:v>
                </c:pt>
                <c:pt idx="3009">
                  <c:v>32965.87571683109</c:v>
                </c:pt>
                <c:pt idx="3010">
                  <c:v>33328.51385833267</c:v>
                </c:pt>
                <c:pt idx="3011">
                  <c:v>33627.45123179196</c:v>
                </c:pt>
                <c:pt idx="3012">
                  <c:v>33039.38023247334</c:v>
                </c:pt>
                <c:pt idx="3013">
                  <c:v>33740.16048072212</c:v>
                </c:pt>
                <c:pt idx="3014">
                  <c:v>33892.07856578496</c:v>
                </c:pt>
                <c:pt idx="3015">
                  <c:v>34181.20398595473</c:v>
                </c:pt>
                <c:pt idx="3016">
                  <c:v>34563.44346838907</c:v>
                </c:pt>
                <c:pt idx="3017">
                  <c:v>34764.37208576217</c:v>
                </c:pt>
                <c:pt idx="3018">
                  <c:v>34406.62863808221</c:v>
                </c:pt>
                <c:pt idx="3019">
                  <c:v>34151.8009488444</c:v>
                </c:pt>
                <c:pt idx="3020">
                  <c:v>35004.49928215602</c:v>
                </c:pt>
                <c:pt idx="3021">
                  <c:v>34975.0941936233</c:v>
                </c:pt>
                <c:pt idx="3022">
                  <c:v>34808.47356429409</c:v>
                </c:pt>
                <c:pt idx="3023">
                  <c:v>34612.45194927694</c:v>
                </c:pt>
                <c:pt idx="3024">
                  <c:v>34828.07695664924</c:v>
                </c:pt>
                <c:pt idx="3025">
                  <c:v>34666.35512398643</c:v>
                </c:pt>
                <c:pt idx="3026">
                  <c:v>34891.78593038108</c:v>
                </c:pt>
                <c:pt idx="3027">
                  <c:v>34710.46891105269</c:v>
                </c:pt>
                <c:pt idx="3028">
                  <c:v>35504.34475876452</c:v>
                </c:pt>
                <c:pt idx="3029">
                  <c:v>35612.15521102828</c:v>
                </c:pt>
                <c:pt idx="3030">
                  <c:v>35568.05783534115</c:v>
                </c:pt>
                <c:pt idx="3031">
                  <c:v>35136.80782059655</c:v>
                </c:pt>
                <c:pt idx="3032">
                  <c:v>34538.94127936752</c:v>
                </c:pt>
                <c:pt idx="3033">
                  <c:v>34401.59649896049</c:v>
                </c:pt>
                <c:pt idx="3034">
                  <c:v>34411.47614918887</c:v>
                </c:pt>
                <c:pt idx="3035">
                  <c:v>34890.72329358327</c:v>
                </c:pt>
                <c:pt idx="3036">
                  <c:v>34678.27388807009</c:v>
                </c:pt>
                <c:pt idx="3037">
                  <c:v>35033.99873611866</c:v>
                </c:pt>
                <c:pt idx="3038">
                  <c:v>35251.37976105647</c:v>
                </c:pt>
                <c:pt idx="3039">
                  <c:v>34915.41831630943</c:v>
                </c:pt>
                <c:pt idx="3040">
                  <c:v>35167.39042558091</c:v>
                </c:pt>
                <c:pt idx="3041">
                  <c:v>34831.42487798909</c:v>
                </c:pt>
                <c:pt idx="3042">
                  <c:v>34831.42487798909</c:v>
                </c:pt>
                <c:pt idx="3043">
                  <c:v>35147.63522796893</c:v>
                </c:pt>
                <c:pt idx="3044">
                  <c:v>34386.77497219553</c:v>
                </c:pt>
                <c:pt idx="3045">
                  <c:v>35078.46536783593</c:v>
                </c:pt>
                <c:pt idx="3046">
                  <c:v>35315.61800176484</c:v>
                </c:pt>
                <c:pt idx="3047">
                  <c:v>35325.48944630366</c:v>
                </c:pt>
                <c:pt idx="3048">
                  <c:v>35612.0526399088</c:v>
                </c:pt>
                <c:pt idx="3049">
                  <c:v>35369.95197517615</c:v>
                </c:pt>
                <c:pt idx="3050">
                  <c:v>35241.50421367287</c:v>
                </c:pt>
                <c:pt idx="3051">
                  <c:v>35192.09775684142</c:v>
                </c:pt>
                <c:pt idx="3052">
                  <c:v>34347.24201132529</c:v>
                </c:pt>
                <c:pt idx="3053">
                  <c:v>34001.40501919464</c:v>
                </c:pt>
                <c:pt idx="3054">
                  <c:v>34203.96656878989</c:v>
                </c:pt>
                <c:pt idx="3055">
                  <c:v>34213.84621901827</c:v>
                </c:pt>
                <c:pt idx="3056">
                  <c:v>34386.77497219553</c:v>
                </c:pt>
                <c:pt idx="3057">
                  <c:v>33922.35345741088</c:v>
                </c:pt>
                <c:pt idx="3058">
                  <c:v>34035.98789783875</c:v>
                </c:pt>
                <c:pt idx="3059">
                  <c:v>34035.98789783875</c:v>
                </c:pt>
                <c:pt idx="3060">
                  <c:v>33882.83075365258</c:v>
                </c:pt>
                <c:pt idx="3061">
                  <c:v>34134.7946572345</c:v>
                </c:pt>
                <c:pt idx="3062">
                  <c:v>34194.08486713911</c:v>
                </c:pt>
                <c:pt idx="3063">
                  <c:v>34268.20070665347</c:v>
                </c:pt>
                <c:pt idx="3064">
                  <c:v>33551.80708259734</c:v>
                </c:pt>
                <c:pt idx="3065">
                  <c:v>33838.36412193532</c:v>
                </c:pt>
                <c:pt idx="3066">
                  <c:v>33823.54464659275</c:v>
                </c:pt>
                <c:pt idx="3067">
                  <c:v>33255.36629018621</c:v>
                </c:pt>
                <c:pt idx="3068">
                  <c:v>32800.83263131949</c:v>
                </c:pt>
                <c:pt idx="3069">
                  <c:v>33452.99416893443</c:v>
                </c:pt>
                <c:pt idx="3070">
                  <c:v>33655.56187279683</c:v>
                </c:pt>
                <c:pt idx="3071">
                  <c:v>33512.28027599426</c:v>
                </c:pt>
                <c:pt idx="3072">
                  <c:v>33729.66335235447</c:v>
                </c:pt>
                <c:pt idx="3073">
                  <c:v>33472.75757223597</c:v>
                </c:pt>
                <c:pt idx="3074">
                  <c:v>33833.41609113157</c:v>
                </c:pt>
                <c:pt idx="3075">
                  <c:v>33201.02205966295</c:v>
                </c:pt>
                <c:pt idx="3076">
                  <c:v>33072.57224673729</c:v>
                </c:pt>
                <c:pt idx="3077">
                  <c:v>32899.63939071525</c:v>
                </c:pt>
                <c:pt idx="3078">
                  <c:v>32909.52929805557</c:v>
                </c:pt>
                <c:pt idx="3079">
                  <c:v>32687.19203662446</c:v>
                </c:pt>
                <c:pt idx="3080">
                  <c:v>32114.08616363807</c:v>
                </c:pt>
                <c:pt idx="3081">
                  <c:v>31585.43256241222</c:v>
                </c:pt>
                <c:pt idx="3082">
                  <c:v>32183.24986950389</c:v>
                </c:pt>
                <c:pt idx="3083">
                  <c:v>32731.65866834172</c:v>
                </c:pt>
                <c:pt idx="3084">
                  <c:v>32889.76179190925</c:v>
                </c:pt>
                <c:pt idx="3085">
                  <c:v>32351.23674614458</c:v>
                </c:pt>
                <c:pt idx="3086">
                  <c:v>32598.26697887948</c:v>
                </c:pt>
                <c:pt idx="3087">
                  <c:v>32336.40906511245</c:v>
                </c:pt>
                <c:pt idx="3088">
                  <c:v>31827.52502145531</c:v>
                </c:pt>
                <c:pt idx="3089">
                  <c:v>32316.6497646557</c:v>
                </c:pt>
                <c:pt idx="3090">
                  <c:v>32741.54857568205</c:v>
                </c:pt>
                <c:pt idx="3091">
                  <c:v>33186.19848147561</c:v>
                </c:pt>
                <c:pt idx="3092">
                  <c:v>33408.52548579477</c:v>
                </c:pt>
                <c:pt idx="3093">
                  <c:v>33087.38967065747</c:v>
                </c:pt>
                <c:pt idx="3094">
                  <c:v>33346.19711933114</c:v>
                </c:pt>
                <c:pt idx="3095">
                  <c:v>32674.29269263857</c:v>
                </c:pt>
                <c:pt idx="3096">
                  <c:v>32032.25287309399</c:v>
                </c:pt>
                <c:pt idx="3097">
                  <c:v>31703.7668115347</c:v>
                </c:pt>
                <c:pt idx="3098">
                  <c:v>32694.19969550737</c:v>
                </c:pt>
                <c:pt idx="3099">
                  <c:v>32734.013701245</c:v>
                </c:pt>
                <c:pt idx="3100">
                  <c:v>32823.60136842182</c:v>
                </c:pt>
                <c:pt idx="3101">
                  <c:v>33301.40431145392</c:v>
                </c:pt>
                <c:pt idx="3102">
                  <c:v>33445.7321336752</c:v>
                </c:pt>
                <c:pt idx="3103">
                  <c:v>33689.61548446443</c:v>
                </c:pt>
                <c:pt idx="3104">
                  <c:v>33460.66648867158</c:v>
                </c:pt>
                <c:pt idx="3105">
                  <c:v>33629.88627016843</c:v>
                </c:pt>
                <c:pt idx="3106">
                  <c:v>34500.86687981629</c:v>
                </c:pt>
                <c:pt idx="3107">
                  <c:v>34744.74407633835</c:v>
                </c:pt>
                <c:pt idx="3108">
                  <c:v>34675.06136060795</c:v>
                </c:pt>
                <c:pt idx="3109">
                  <c:v>34704.92186491117</c:v>
                </c:pt>
                <c:pt idx="3110">
                  <c:v>34670.0928155803</c:v>
                </c:pt>
                <c:pt idx="3111">
                  <c:v>34675.06136060795</c:v>
                </c:pt>
                <c:pt idx="3112">
                  <c:v>34286.85223901984</c:v>
                </c:pt>
                <c:pt idx="3113">
                  <c:v>34475.97492054072</c:v>
                </c:pt>
                <c:pt idx="3114">
                  <c:v>34296.80984329902</c:v>
                </c:pt>
                <c:pt idx="3115">
                  <c:v>34560.5919912675</c:v>
                </c:pt>
                <c:pt idx="3116">
                  <c:v>34550.63438698832</c:v>
                </c:pt>
                <c:pt idx="3117">
                  <c:v>34650.18170986672</c:v>
                </c:pt>
                <c:pt idx="3118">
                  <c:v>34824.38029350316</c:v>
                </c:pt>
                <c:pt idx="3119">
                  <c:v>34789.53483279318</c:v>
                </c:pt>
                <c:pt idx="3120">
                  <c:v>33973.30258387933</c:v>
                </c:pt>
                <c:pt idx="3121">
                  <c:v>34381.41870833625</c:v>
                </c:pt>
                <c:pt idx="3122">
                  <c:v>34331.64914974183</c:v>
                </c:pt>
                <c:pt idx="3123">
                  <c:v>34391.37220977066</c:v>
                </c:pt>
                <c:pt idx="3124">
                  <c:v>33973.30258387933</c:v>
                </c:pt>
                <c:pt idx="3125">
                  <c:v>33878.73611456291</c:v>
                </c:pt>
                <c:pt idx="3126">
                  <c:v>34137.54561465897</c:v>
                </c:pt>
                <c:pt idx="3127">
                  <c:v>34356.53085190546</c:v>
                </c:pt>
                <c:pt idx="3128">
                  <c:v>34252.02113826659</c:v>
                </c:pt>
                <c:pt idx="3129">
                  <c:v>34207.22422754459</c:v>
                </c:pt>
                <c:pt idx="3130">
                  <c:v>34520.77388268511</c:v>
                </c:pt>
                <c:pt idx="3131">
                  <c:v>34167.40201611741</c:v>
                </c:pt>
                <c:pt idx="3132">
                  <c:v>34356.53085190546</c:v>
                </c:pt>
                <c:pt idx="3133">
                  <c:v>33923.53097386252</c:v>
                </c:pt>
                <c:pt idx="3134">
                  <c:v>33172.00058711709</c:v>
                </c:pt>
                <c:pt idx="3135">
                  <c:v>33052.54831279227</c:v>
                </c:pt>
                <c:pt idx="3136">
                  <c:v>32953.00714418104</c:v>
                </c:pt>
                <c:pt idx="3137">
                  <c:v>32903.23758558663</c:v>
                </c:pt>
                <c:pt idx="3138">
                  <c:v>32913.18903559864</c:v>
                </c:pt>
                <c:pt idx="3139">
                  <c:v>32798.7176148358</c:v>
                </c:pt>
                <c:pt idx="3140">
                  <c:v>32584.70502546174</c:v>
                </c:pt>
                <c:pt idx="3141">
                  <c:v>32146.72429385682</c:v>
                </c:pt>
                <c:pt idx="3142">
                  <c:v>32146.72429385682</c:v>
                </c:pt>
                <c:pt idx="3143">
                  <c:v>32022.29937165958</c:v>
                </c:pt>
                <c:pt idx="3144">
                  <c:v>32315.94612677606</c:v>
                </c:pt>
                <c:pt idx="3145">
                  <c:v>32077.0456809712</c:v>
                </c:pt>
                <c:pt idx="3146">
                  <c:v>32410.51259609247</c:v>
                </c:pt>
                <c:pt idx="3147">
                  <c:v>32564.8041768601</c:v>
                </c:pt>
                <c:pt idx="3148">
                  <c:v>32539.91221758453</c:v>
                </c:pt>
                <c:pt idx="3149">
                  <c:v>33092.36231852989</c:v>
                </c:pt>
                <c:pt idx="3150">
                  <c:v>33236.69219217356</c:v>
                </c:pt>
                <c:pt idx="3151">
                  <c:v>33042.59481135786</c:v>
                </c:pt>
                <c:pt idx="3152">
                  <c:v>32982.86969990665</c:v>
                </c:pt>
                <c:pt idx="3153">
                  <c:v>32977.89500061184</c:v>
                </c:pt>
                <c:pt idx="3154">
                  <c:v>32957.98184347586</c:v>
                </c:pt>
                <c:pt idx="3155">
                  <c:v>33316.33661502792</c:v>
                </c:pt>
                <c:pt idx="3156">
                  <c:v>33495.50784653678</c:v>
                </c:pt>
                <c:pt idx="3157">
                  <c:v>33102.66866461531</c:v>
                </c:pt>
                <c:pt idx="3158">
                  <c:v>33368.57608617943</c:v>
                </c:pt>
                <c:pt idx="3159">
                  <c:v>33112.69806867813</c:v>
                </c:pt>
                <c:pt idx="3160">
                  <c:v>32626.04734087963</c:v>
                </c:pt>
                <c:pt idx="3161">
                  <c:v>32947.13802472436</c:v>
                </c:pt>
                <c:pt idx="3162">
                  <c:v>32957.17358305435</c:v>
                </c:pt>
                <c:pt idx="3163">
                  <c:v>32470.51464956628</c:v>
                </c:pt>
                <c:pt idx="3164">
                  <c:v>32470.51464956628</c:v>
                </c:pt>
                <c:pt idx="3165">
                  <c:v>32831.74551530858</c:v>
                </c:pt>
                <c:pt idx="3166">
                  <c:v>33077.58797447989</c:v>
                </c:pt>
                <c:pt idx="3167">
                  <c:v>33453.86192060523</c:v>
                </c:pt>
                <c:pt idx="3168">
                  <c:v>33047.48540233471</c:v>
                </c:pt>
                <c:pt idx="3169">
                  <c:v>32806.66072232839</c:v>
                </c:pt>
                <c:pt idx="3170">
                  <c:v>32666.18136851003</c:v>
                </c:pt>
                <c:pt idx="3171">
                  <c:v>33072.56404104773</c:v>
                </c:pt>
                <c:pt idx="3172">
                  <c:v>33554.2051953708</c:v>
                </c:pt>
                <c:pt idx="3173">
                  <c:v>33669.59565336419</c:v>
                </c:pt>
                <c:pt idx="3174">
                  <c:v>33539.15596072059</c:v>
                </c:pt>
                <c:pt idx="3175">
                  <c:v>33152.84440484287</c:v>
                </c:pt>
                <c:pt idx="3176">
                  <c:v>32896.96433591918</c:v>
                </c:pt>
                <c:pt idx="3177">
                  <c:v>33233.11040868129</c:v>
                </c:pt>
                <c:pt idx="3178">
                  <c:v>33840.17757932773</c:v>
                </c:pt>
                <c:pt idx="3179">
                  <c:v>34346.903526631</c:v>
                </c:pt>
                <c:pt idx="3180">
                  <c:v>34256.59375877304</c:v>
                </c:pt>
                <c:pt idx="3181">
                  <c:v>34316.80710875298</c:v>
                </c:pt>
                <c:pt idx="3182">
                  <c:v>34316.80710875298</c:v>
                </c:pt>
                <c:pt idx="3183">
                  <c:v>33709.73993810653</c:v>
                </c:pt>
                <c:pt idx="3184">
                  <c:v>33634.47940489878</c:v>
                </c:pt>
                <c:pt idx="3185">
                  <c:v>33649.53069097137</c:v>
                </c:pt>
                <c:pt idx="3186">
                  <c:v>33238.12818784629</c:v>
                </c:pt>
                <c:pt idx="3187">
                  <c:v>33238.12818784629</c:v>
                </c:pt>
                <c:pt idx="3188">
                  <c:v>32480.55225931867</c:v>
                </c:pt>
                <c:pt idx="3189">
                  <c:v>32104.26805608138</c:v>
                </c:pt>
                <c:pt idx="3190">
                  <c:v>32099.25643118355</c:v>
                </c:pt>
                <c:pt idx="3191">
                  <c:v>32249.76929190951</c:v>
                </c:pt>
                <c:pt idx="3192">
                  <c:v>32319.99973741794</c:v>
                </c:pt>
                <c:pt idx="3193">
                  <c:v>32219.66261691954</c:v>
                </c:pt>
                <c:pt idx="3194">
                  <c:v>32395.26232204809</c:v>
                </c:pt>
                <c:pt idx="3195">
                  <c:v>32139.39045881395</c:v>
                </c:pt>
                <c:pt idx="3196">
                  <c:v>31617.61322543809</c:v>
                </c:pt>
                <c:pt idx="3197">
                  <c:v>31758.09257925645</c:v>
                </c:pt>
                <c:pt idx="3198">
                  <c:v>31687.85187663608</c:v>
                </c:pt>
                <c:pt idx="3199">
                  <c:v>31853.41807485702</c:v>
                </c:pt>
                <c:pt idx="3200">
                  <c:v>31652.73562817067</c:v>
                </c:pt>
                <c:pt idx="3201">
                  <c:v>31743.03924176146</c:v>
                </c:pt>
                <c:pt idx="3202">
                  <c:v>31868.46936092962</c:v>
                </c:pt>
                <c:pt idx="3203">
                  <c:v>31682.83820031586</c:v>
                </c:pt>
                <c:pt idx="3204">
                  <c:v>31923.66082889978</c:v>
                </c:pt>
                <c:pt idx="3205">
                  <c:v>31918.63484404523</c:v>
                </c:pt>
                <c:pt idx="3206">
                  <c:v>32039.04923547077</c:v>
                </c:pt>
                <c:pt idx="3207">
                  <c:v>31893.55005106503</c:v>
                </c:pt>
                <c:pt idx="3208">
                  <c:v>31587.50860187051</c:v>
                </c:pt>
                <c:pt idx="3209">
                  <c:v>31426.96838850412</c:v>
                </c:pt>
                <c:pt idx="3210">
                  <c:v>30945.32518275866</c:v>
                </c:pt>
                <c:pt idx="3211">
                  <c:v>31015.56383395664</c:v>
                </c:pt>
                <c:pt idx="3212">
                  <c:v>31421.94855791673</c:v>
                </c:pt>
                <c:pt idx="3213">
                  <c:v>31697.89153781085</c:v>
                </c:pt>
                <c:pt idx="3214">
                  <c:v>31828.33328187682</c:v>
                </c:pt>
                <c:pt idx="3215">
                  <c:v>31868.46936092962</c:v>
                </c:pt>
                <c:pt idx="3216">
                  <c:v>32249.76929190951</c:v>
                </c:pt>
                <c:pt idx="3217">
                  <c:v>32721.3728364802</c:v>
                </c:pt>
                <c:pt idx="3218">
                  <c:v>32580.89348266184</c:v>
                </c:pt>
                <c:pt idx="3219">
                  <c:v>32556.61489868076</c:v>
                </c:pt>
                <c:pt idx="3220">
                  <c:v>32379.59150641382</c:v>
                </c:pt>
                <c:pt idx="3221">
                  <c:v>32409.94024924577</c:v>
                </c:pt>
                <c:pt idx="3222">
                  <c:v>32071.07399039503</c:v>
                </c:pt>
                <c:pt idx="3223">
                  <c:v>32010.38060757592</c:v>
                </c:pt>
                <c:pt idx="3224">
                  <c:v>31964.85954475039</c:v>
                </c:pt>
                <c:pt idx="3225">
                  <c:v>31008.95209959492</c:v>
                </c:pt>
                <c:pt idx="3226">
                  <c:v>30412.13793805176</c:v>
                </c:pt>
                <c:pt idx="3227">
                  <c:v>29754.63244511189</c:v>
                </c:pt>
                <c:pt idx="3228">
                  <c:v>29805.20821270542</c:v>
                </c:pt>
                <c:pt idx="3229">
                  <c:v>28419.38828020337</c:v>
                </c:pt>
                <c:pt idx="3230">
                  <c:v>28748.1430780957</c:v>
                </c:pt>
                <c:pt idx="3231">
                  <c:v>28717.79638668615</c:v>
                </c:pt>
                <c:pt idx="3232">
                  <c:v>28550.89266106717</c:v>
                </c:pt>
                <c:pt idx="3233">
                  <c:v>28955.51111034981</c:v>
                </c:pt>
                <c:pt idx="3234">
                  <c:v>29243.79749876223</c:v>
                </c:pt>
                <c:pt idx="3235">
                  <c:v>29643.36124327685</c:v>
                </c:pt>
                <c:pt idx="3236">
                  <c:v>30123.84539537218</c:v>
                </c:pt>
                <c:pt idx="3237">
                  <c:v>29658.53561469282</c:v>
                </c:pt>
                <c:pt idx="3238">
                  <c:v>29992.34306593077</c:v>
                </c:pt>
                <c:pt idx="3239">
                  <c:v>30300.86673621673</c:v>
                </c:pt>
                <c:pt idx="3240">
                  <c:v>30219.94427721363</c:v>
                </c:pt>
                <c:pt idx="3241">
                  <c:v>29956.93961833081</c:v>
                </c:pt>
                <c:pt idx="3242">
                  <c:v>29658.53561469282</c:v>
                </c:pt>
                <c:pt idx="3243">
                  <c:v>29350.01399582925</c:v>
                </c:pt>
                <c:pt idx="3244">
                  <c:v>29102.18781120719</c:v>
                </c:pt>
                <c:pt idx="3245">
                  <c:v>29850.72927553095</c:v>
                </c:pt>
                <c:pt idx="3246">
                  <c:v>30017.63300114992</c:v>
                </c:pt>
                <c:pt idx="3247">
                  <c:v>30275.57885241996</c:v>
                </c:pt>
                <c:pt idx="3248">
                  <c:v>29704.05462609596</c:v>
                </c:pt>
                <c:pt idx="3249">
                  <c:v>29931.65173453404</c:v>
                </c:pt>
                <c:pt idx="3250">
                  <c:v>30189.59553438168</c:v>
                </c:pt>
                <c:pt idx="3251">
                  <c:v>30533.52060084521</c:v>
                </c:pt>
                <c:pt idx="3252">
                  <c:v>31105.04893001398</c:v>
                </c:pt>
                <c:pt idx="3253">
                  <c:v>31287.12292420415</c:v>
                </c:pt>
                <c:pt idx="3254">
                  <c:v>31206.20046520106</c:v>
                </c:pt>
                <c:pt idx="3255">
                  <c:v>30978.60335676297</c:v>
                </c:pt>
                <c:pt idx="3256">
                  <c:v>30751.0041969025</c:v>
                </c:pt>
                <c:pt idx="3257">
                  <c:v>30346.38574761986</c:v>
                </c:pt>
                <c:pt idx="3258">
                  <c:v>30508.23476847083</c:v>
                </c:pt>
                <c:pt idx="3259">
                  <c:v>30144.07652297855</c:v>
                </c:pt>
                <c:pt idx="3260">
                  <c:v>31347.81835844565</c:v>
                </c:pt>
                <c:pt idx="3261">
                  <c:v>31251.72152802658</c:v>
                </c:pt>
                <c:pt idx="3262">
                  <c:v>31418.62525364555</c:v>
                </c:pt>
                <c:pt idx="3263">
                  <c:v>31504.60652026144</c:v>
                </c:pt>
                <c:pt idx="3264">
                  <c:v>31408.50763841998</c:v>
                </c:pt>
                <c:pt idx="3265">
                  <c:v>31474.25777742949</c:v>
                </c:pt>
                <c:pt idx="3266">
                  <c:v>31625.98918305488</c:v>
                </c:pt>
                <c:pt idx="3267">
                  <c:v>31706.91574490276</c:v>
                </c:pt>
                <c:pt idx="3268">
                  <c:v>31757.49356391868</c:v>
                </c:pt>
                <c:pt idx="3269">
                  <c:v>31858.64715052814</c:v>
                </c:pt>
                <c:pt idx="3270">
                  <c:v>31605.76215829329</c:v>
                </c:pt>
                <c:pt idx="3271">
                  <c:v>31742.3212439251</c:v>
                </c:pt>
                <c:pt idx="3272">
                  <c:v>32131.76532179176</c:v>
                </c:pt>
                <c:pt idx="3273">
                  <c:v>32005.32179996314</c:v>
                </c:pt>
                <c:pt idx="3274">
                  <c:v>31777.72469152505</c:v>
                </c:pt>
                <c:pt idx="3275">
                  <c:v>32202.57426841405</c:v>
                </c:pt>
                <c:pt idx="3276">
                  <c:v>32131.76532179176</c:v>
                </c:pt>
                <c:pt idx="3277">
                  <c:v>32071.07399039503</c:v>
                </c:pt>
                <c:pt idx="3278">
                  <c:v>32278.44202264914</c:v>
                </c:pt>
                <c:pt idx="3279">
                  <c:v>32146.93969320773</c:v>
                </c:pt>
                <c:pt idx="3280">
                  <c:v>33360.79709247802</c:v>
                </c:pt>
                <c:pt idx="3281">
                  <c:v>32925.82579751866</c:v>
                </c:pt>
                <c:pt idx="3282">
                  <c:v>32354.30362261706</c:v>
                </c:pt>
                <c:pt idx="3283">
                  <c:v>32281.29555119309</c:v>
                </c:pt>
                <c:pt idx="3284">
                  <c:v>32465.09068876814</c:v>
                </c:pt>
                <c:pt idx="3285">
                  <c:v>31806.49794196177</c:v>
                </c:pt>
                <c:pt idx="3286">
                  <c:v>31862.65973272223</c:v>
                </c:pt>
                <c:pt idx="3287">
                  <c:v>31969.86911822583</c:v>
                </c:pt>
                <c:pt idx="3288">
                  <c:v>32163.8721336116</c:v>
                </c:pt>
                <c:pt idx="3289">
                  <c:v>32143.45227514538</c:v>
                </c:pt>
                <c:pt idx="3290">
                  <c:v>32373.19517140301</c:v>
                </c:pt>
                <c:pt idx="3291">
                  <c:v>32332.35340304819</c:v>
                </c:pt>
                <c:pt idx="3292">
                  <c:v>32802.04707337415</c:v>
                </c:pt>
                <c:pt idx="3293">
                  <c:v>32924.57442986099</c:v>
                </c:pt>
                <c:pt idx="3294">
                  <c:v>32822.46898326276</c:v>
                </c:pt>
                <c:pt idx="3295">
                  <c:v>32944.9963397496</c:v>
                </c:pt>
                <c:pt idx="3296">
                  <c:v>33184.94916524033</c:v>
                </c:pt>
                <c:pt idx="3297">
                  <c:v>32914.3624492055</c:v>
                </c:pt>
                <c:pt idx="3298">
                  <c:v>32909.26261314492</c:v>
                </c:pt>
                <c:pt idx="3299">
                  <c:v>32143.45227514538</c:v>
                </c:pt>
                <c:pt idx="3300">
                  <c:v>32327.24536129805</c:v>
                </c:pt>
                <c:pt idx="3301">
                  <c:v>31974.97510855358</c:v>
                </c:pt>
                <c:pt idx="3302">
                  <c:v>31510.38537713298</c:v>
                </c:pt>
                <c:pt idx="3303">
                  <c:v>31173.43309537175</c:v>
                </c:pt>
                <c:pt idx="3304">
                  <c:v>31132.58517274977</c:v>
                </c:pt>
                <c:pt idx="3305">
                  <c:v>30974.32203823584</c:v>
                </c:pt>
                <c:pt idx="3306">
                  <c:v>31030.47972615152</c:v>
                </c:pt>
                <c:pt idx="3307">
                  <c:v>30606.73176308574</c:v>
                </c:pt>
                <c:pt idx="3308">
                  <c:v>31158.11512438851</c:v>
                </c:pt>
                <c:pt idx="3309">
                  <c:v>31250.01064175365</c:v>
                </c:pt>
                <c:pt idx="3310">
                  <c:v>31449.12169888955</c:v>
                </c:pt>
                <c:pt idx="3311">
                  <c:v>31438.91176965645</c:v>
                </c:pt>
                <c:pt idx="3312">
                  <c:v>31372.54210108527</c:v>
                </c:pt>
                <c:pt idx="3313">
                  <c:v>31969.86911822583</c:v>
                </c:pt>
                <c:pt idx="3314">
                  <c:v>31392.96195955149</c:v>
                </c:pt>
                <c:pt idx="3315">
                  <c:v>30739.47315165048</c:v>
                </c:pt>
                <c:pt idx="3316">
                  <c:v>30851.79263032661</c:v>
                </c:pt>
                <c:pt idx="3317">
                  <c:v>30872.21248879283</c:v>
                </c:pt>
                <c:pt idx="3318">
                  <c:v>30652.6815731907</c:v>
                </c:pt>
                <c:pt idx="3319">
                  <c:v>30770.10499077219</c:v>
                </c:pt>
                <c:pt idx="3320">
                  <c:v>31127.48533668919</c:v>
                </c:pt>
                <c:pt idx="3321">
                  <c:v>30611.83980483588</c:v>
                </c:pt>
                <c:pt idx="3322">
                  <c:v>30780.31697142768</c:v>
                </c:pt>
                <c:pt idx="3323">
                  <c:v>31295.9604518586</c:v>
                </c:pt>
                <c:pt idx="3324">
                  <c:v>31260.22262240914</c:v>
                </c:pt>
                <c:pt idx="3325">
                  <c:v>31239.80071252054</c:v>
                </c:pt>
                <c:pt idx="3326">
                  <c:v>31653.33874635321</c:v>
                </c:pt>
                <c:pt idx="3327">
                  <c:v>31408.27787911235</c:v>
                </c:pt>
                <c:pt idx="3328">
                  <c:v>31632.91683646461</c:v>
                </c:pt>
                <c:pt idx="3329">
                  <c:v>31010.0619191077</c:v>
                </c:pt>
                <c:pt idx="3330">
                  <c:v>31597.17490417037</c:v>
                </c:pt>
                <c:pt idx="3331">
                  <c:v>31694.18051470803</c:v>
                </c:pt>
                <c:pt idx="3332">
                  <c:v>31704.38839251875</c:v>
                </c:pt>
                <c:pt idx="3333">
                  <c:v>31510.38537713298</c:v>
                </c:pt>
                <c:pt idx="3334">
                  <c:v>32041.34477712475</c:v>
                </c:pt>
                <c:pt idx="3335">
                  <c:v>31949.44925975962</c:v>
                </c:pt>
                <c:pt idx="3336">
                  <c:v>32255.77175382152</c:v>
                </c:pt>
                <c:pt idx="3337">
                  <c:v>32465.09068876814</c:v>
                </c:pt>
                <c:pt idx="3338">
                  <c:v>32546.77832832257</c:v>
                </c:pt>
                <c:pt idx="3339">
                  <c:v>32710.15155600901</c:v>
                </c:pt>
                <c:pt idx="3340">
                  <c:v>32393.61708129161</c:v>
                </c:pt>
                <c:pt idx="3341">
                  <c:v>32613.15004831613</c:v>
                </c:pt>
                <c:pt idx="3342">
                  <c:v>32352.77531293679</c:v>
                </c:pt>
                <c:pt idx="3343">
                  <c:v>32398.72307161936</c:v>
                </c:pt>
                <c:pt idx="3344">
                  <c:v>32548.00302748916</c:v>
                </c:pt>
                <c:pt idx="3345">
                  <c:v>32836.2647988329</c:v>
                </c:pt>
                <c:pt idx="3346">
                  <c:v>32877.44300045962</c:v>
                </c:pt>
                <c:pt idx="3347">
                  <c:v>32825.96870985943</c:v>
                </c:pt>
                <c:pt idx="3348">
                  <c:v>32872.29803310647</c:v>
                </c:pt>
                <c:pt idx="3349">
                  <c:v>33026.72500775181</c:v>
                </c:pt>
                <c:pt idx="3350">
                  <c:v>32650.95160868954</c:v>
                </c:pt>
                <c:pt idx="3351">
                  <c:v>33562.06624596781</c:v>
                </c:pt>
                <c:pt idx="3352">
                  <c:v>33793.71081078059</c:v>
                </c:pt>
                <c:pt idx="3353">
                  <c:v>33587.80749411268</c:v>
                </c:pt>
                <c:pt idx="3354">
                  <c:v>33644.43085491079</c:v>
                </c:pt>
                <c:pt idx="3355">
                  <c:v>33510.59400679</c:v>
                </c:pt>
                <c:pt idx="3356">
                  <c:v>33443.67455701841</c:v>
                </c:pt>
                <c:pt idx="3357">
                  <c:v>33541.48022228802</c:v>
                </c:pt>
                <c:pt idx="3358">
                  <c:v>33762.82254386018</c:v>
                </c:pt>
                <c:pt idx="3359">
                  <c:v>33948.13163115877</c:v>
                </c:pt>
                <c:pt idx="3360">
                  <c:v>33366.46517254052</c:v>
                </c:pt>
                <c:pt idx="3361">
                  <c:v>33299.54367134654</c:v>
                </c:pt>
                <c:pt idx="3362">
                  <c:v>33047.31308285397</c:v>
                </c:pt>
                <c:pt idx="3363">
                  <c:v>32743.61025518361</c:v>
                </c:pt>
                <c:pt idx="3364">
                  <c:v>32311.21144390083</c:v>
                </c:pt>
                <c:pt idx="3365">
                  <c:v>32985.54475470271</c:v>
                </c:pt>
                <c:pt idx="3366">
                  <c:v>33170.85589342369</c:v>
                </c:pt>
                <c:pt idx="3367">
                  <c:v>33680.46614060675</c:v>
                </c:pt>
                <c:pt idx="3368">
                  <c:v>33989.31393563026</c:v>
                </c:pt>
                <c:pt idx="3369">
                  <c:v>34148.89203189593</c:v>
                </c:pt>
                <c:pt idx="3370">
                  <c:v>34354.79124571907</c:v>
                </c:pt>
                <c:pt idx="3371">
                  <c:v>34447.44784079075</c:v>
                </c:pt>
                <c:pt idx="3372">
                  <c:v>34071.68264741803</c:v>
                </c:pt>
                <c:pt idx="3373">
                  <c:v>34534.95741708689</c:v>
                </c:pt>
                <c:pt idx="3374">
                  <c:v>34354.79124571907</c:v>
                </c:pt>
                <c:pt idx="3375">
                  <c:v>34751.15682272828</c:v>
                </c:pt>
                <c:pt idx="3376">
                  <c:v>34936.47001287165</c:v>
                </c:pt>
                <c:pt idx="3377">
                  <c:v>35214.44184950909</c:v>
                </c:pt>
                <c:pt idx="3378">
                  <c:v>35394.59776376497</c:v>
                </c:pt>
                <c:pt idx="3379">
                  <c:v>35796.11446239451</c:v>
                </c:pt>
                <c:pt idx="3380">
                  <c:v>36171.87760434483</c:v>
                </c:pt>
                <c:pt idx="3381">
                  <c:v>36722.66400173222</c:v>
                </c:pt>
                <c:pt idx="3382">
                  <c:v>36686.63692172583</c:v>
                </c:pt>
                <c:pt idx="3383">
                  <c:v>36686.63692172583</c:v>
                </c:pt>
                <c:pt idx="3384">
                  <c:v>36784.44053557305</c:v>
                </c:pt>
                <c:pt idx="3385">
                  <c:v>37335.22693296044</c:v>
                </c:pt>
                <c:pt idx="3386">
                  <c:v>37206.54120645997</c:v>
                </c:pt>
                <c:pt idx="3387">
                  <c:v>37237.41921626843</c:v>
                </c:pt>
                <c:pt idx="3388">
                  <c:v>37175.65499096194</c:v>
                </c:pt>
                <c:pt idx="3389">
                  <c:v>37510.24608555272</c:v>
                </c:pt>
                <c:pt idx="3390">
                  <c:v>37067.55323671886</c:v>
                </c:pt>
                <c:pt idx="3391">
                  <c:v>36439.5513005864</c:v>
                </c:pt>
                <c:pt idx="3392">
                  <c:v>36805.02450783044</c:v>
                </c:pt>
                <c:pt idx="3393">
                  <c:v>36768.99742782404</c:v>
                </c:pt>
                <c:pt idx="3394">
                  <c:v>36295.42656918171</c:v>
                </c:pt>
                <c:pt idx="3395">
                  <c:v>36784.44053557305</c:v>
                </c:pt>
                <c:pt idx="3396">
                  <c:v>37433.03054680766</c:v>
                </c:pt>
                <c:pt idx="3397">
                  <c:v>37005.78490856759</c:v>
                </c:pt>
                <c:pt idx="3398">
                  <c:v>36990.34180081858</c:v>
                </c:pt>
                <c:pt idx="3399">
                  <c:v>36779.2955682199</c:v>
                </c:pt>
                <c:pt idx="3400">
                  <c:v>36398.3710475373</c:v>
                </c:pt>
                <c:pt idx="3401">
                  <c:v>36002.01162479525</c:v>
                </c:pt>
                <c:pt idx="3402">
                  <c:v>36465.29254873128</c:v>
                </c:pt>
                <c:pt idx="3403">
                  <c:v>36243.95227858152</c:v>
                </c:pt>
                <c:pt idx="3404">
                  <c:v>36007.15659214841</c:v>
                </c:pt>
                <c:pt idx="3405">
                  <c:v>36089.51709824662</c:v>
                </c:pt>
                <c:pt idx="3406">
                  <c:v>36002.01162479525</c:v>
                </c:pt>
                <c:pt idx="3407">
                  <c:v>35605.65220205321</c:v>
                </c:pt>
                <c:pt idx="3408">
                  <c:v>35621.09120695744</c:v>
                </c:pt>
                <c:pt idx="3409">
                  <c:v>35929.95336193769</c:v>
                </c:pt>
                <c:pt idx="3410">
                  <c:v>35718.89892364945</c:v>
                </c:pt>
                <c:pt idx="3411">
                  <c:v>36188.50643423504</c:v>
                </c:pt>
                <c:pt idx="3412">
                  <c:v>35846.03377482337</c:v>
                </c:pt>
                <c:pt idx="3413">
                  <c:v>35695.54963401086</c:v>
                </c:pt>
                <c:pt idx="3414">
                  <c:v>35757.8185092252</c:v>
                </c:pt>
                <c:pt idx="3415">
                  <c:v>35358.25886755535</c:v>
                </c:pt>
                <c:pt idx="3416">
                  <c:v>35114.36936249895</c:v>
                </c:pt>
                <c:pt idx="3417">
                  <c:v>35295.98588949624</c:v>
                </c:pt>
                <c:pt idx="3418">
                  <c:v>35508.73890552307</c:v>
                </c:pt>
                <c:pt idx="3419">
                  <c:v>35571.01188358219</c:v>
                </c:pt>
                <c:pt idx="3420">
                  <c:v>35607.33436841269</c:v>
                </c:pt>
                <c:pt idx="3421">
                  <c:v>35711.11172425847</c:v>
                </c:pt>
                <c:pt idx="3422">
                  <c:v>36048.40659355876</c:v>
                </c:pt>
                <c:pt idx="3423">
                  <c:v>36707.40962484306</c:v>
                </c:pt>
                <c:pt idx="3424">
                  <c:v>36977.24552028329</c:v>
                </c:pt>
                <c:pt idx="3425">
                  <c:v>36079.53897974353</c:v>
                </c:pt>
                <c:pt idx="3426">
                  <c:v>36359.74276394088</c:v>
                </c:pt>
                <c:pt idx="3427">
                  <c:v>36380.49905567899</c:v>
                </c:pt>
                <c:pt idx="3428">
                  <c:v>36349.36666949421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36468.71432127716</c:v>
                </c:pt>
                <c:pt idx="3432">
                  <c:v>36878.65416023845</c:v>
                </c:pt>
                <c:pt idx="3433">
                  <c:v>36572.50398565728</c:v>
                </c:pt>
                <c:pt idx="3434">
                  <c:v>36930.53873531656</c:v>
                </c:pt>
                <c:pt idx="3435">
                  <c:v>37096.59317206623</c:v>
                </c:pt>
                <c:pt idx="3436">
                  <c:v>37288.58989635496</c:v>
                </c:pt>
                <c:pt idx="3437">
                  <c:v>37771.17060213247</c:v>
                </c:pt>
                <c:pt idx="3438">
                  <c:v>38450.93813084444</c:v>
                </c:pt>
                <c:pt idx="3439">
                  <c:v>38513.20700605877</c:v>
                </c:pt>
                <c:pt idx="3440">
                  <c:v>37496.14460804652</c:v>
                </c:pt>
                <c:pt idx="3441">
                  <c:v>37812.68318560869</c:v>
                </c:pt>
                <c:pt idx="3442">
                  <c:v>38025.43209879076</c:v>
                </c:pt>
                <c:pt idx="3443">
                  <c:v>38066.94878511176</c:v>
                </c:pt>
                <c:pt idx="3444">
                  <c:v>38196.6684284966</c:v>
                </c:pt>
                <c:pt idx="3445">
                  <c:v>38264.12329951188</c:v>
                </c:pt>
                <c:pt idx="3446">
                  <c:v>38487.26061567494</c:v>
                </c:pt>
                <c:pt idx="3447">
                  <c:v>38461.31422529111</c:v>
                </c:pt>
                <c:pt idx="3448">
                  <c:v>38456.12412664538</c:v>
                </c:pt>
                <c:pt idx="3449">
                  <c:v>38627.36866204078</c:v>
                </c:pt>
                <c:pt idx="3450">
                  <c:v>38881.63015869907</c:v>
                </c:pt>
                <c:pt idx="3451">
                  <c:v>38798.60499174662</c:v>
                </c:pt>
                <c:pt idx="3452">
                  <c:v>39073.62278014301</c:v>
                </c:pt>
                <c:pt idx="3453">
                  <c:v>39026.91599517628</c:v>
                </c:pt>
                <c:pt idx="3454">
                  <c:v>39135.89165535734</c:v>
                </c:pt>
                <c:pt idx="3455">
                  <c:v>39390.16135770519</c:v>
                </c:pt>
                <c:pt idx="3456">
                  <c:v>39078.81287878873</c:v>
                </c:pt>
                <c:pt idx="3457">
                  <c:v>39078.81287878873</c:v>
                </c:pt>
                <c:pt idx="3458">
                  <c:v>39291.56589481557</c:v>
                </c:pt>
                <c:pt idx="3459">
                  <c:v>39587.34818063964</c:v>
                </c:pt>
                <c:pt idx="3460">
                  <c:v>39530.26119838147</c:v>
                </c:pt>
                <c:pt idx="3461">
                  <c:v>39867.55196483698</c:v>
                </c:pt>
                <c:pt idx="3462">
                  <c:v>39768.95650194737</c:v>
                </c:pt>
                <c:pt idx="3463">
                  <c:v>39390.16135770519</c:v>
                </c:pt>
                <c:pt idx="3464">
                  <c:v>39789.71279368547</c:v>
                </c:pt>
                <c:pt idx="3465">
                  <c:v>39976.51941932848</c:v>
                </c:pt>
                <c:pt idx="3466">
                  <c:v>40101.05716975716</c:v>
                </c:pt>
                <c:pt idx="3467">
                  <c:v>40189.26833251055</c:v>
                </c:pt>
                <c:pt idx="3468">
                  <c:v>40754.87830808529</c:v>
                </c:pt>
                <c:pt idx="3469">
                  <c:v>41066.22268415696</c:v>
                </c:pt>
                <c:pt idx="3470">
                  <c:v>41035.08619512741</c:v>
                </c:pt>
                <c:pt idx="3471">
                  <c:v>40723.75002474528</c:v>
                </c:pt>
                <c:pt idx="3472">
                  <c:v>40485.04651548983</c:v>
                </c:pt>
                <c:pt idx="3473">
                  <c:v>41553.99759142497</c:v>
                </c:pt>
                <c:pt idx="3474">
                  <c:v>41966.18989217006</c:v>
                </c:pt>
                <c:pt idx="3475">
                  <c:v>41668.40541809373</c:v>
                </c:pt>
                <c:pt idx="3476">
                  <c:v>41887.82145404203</c:v>
                </c:pt>
                <c:pt idx="3477">
                  <c:v>41600.49102846318</c:v>
                </c:pt>
                <c:pt idx="3478">
                  <c:v>42013.20849334</c:v>
                </c:pt>
                <c:pt idx="3479">
                  <c:v>42201.27469233024</c:v>
                </c:pt>
                <c:pt idx="3480">
                  <c:v>42540.85484617256</c:v>
                </c:pt>
                <c:pt idx="3481">
                  <c:v>42561.75063463316</c:v>
                </c:pt>
                <c:pt idx="3482">
                  <c:v>42546.07366473172</c:v>
                </c:pt>
                <c:pt idx="3483">
                  <c:v>42478.16337794596</c:v>
                </c:pt>
                <c:pt idx="3484">
                  <c:v>41501.2350075641</c:v>
                </c:pt>
                <c:pt idx="3485">
                  <c:v>41522.12669317993</c:v>
                </c:pt>
                <c:pt idx="3486">
                  <c:v>41166.88187797053</c:v>
                </c:pt>
                <c:pt idx="3487">
                  <c:v>41041.49894151733</c:v>
                </c:pt>
                <c:pt idx="3488">
                  <c:v>41401.9666781307</c:v>
                </c:pt>
                <c:pt idx="3489">
                  <c:v>41924.39421240407</c:v>
                </c:pt>
                <c:pt idx="3490">
                  <c:v>42112.46861708385</c:v>
                </c:pt>
                <c:pt idx="3491">
                  <c:v>42948.34118395587</c:v>
                </c:pt>
                <c:pt idx="3492">
                  <c:v>42566.96945319233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42493.83214215783</c:v>
                </c:pt>
                <c:pt idx="3496">
                  <c:v>42901.32668563069</c:v>
                </c:pt>
                <c:pt idx="3497">
                  <c:v>42624.43800001498</c:v>
                </c:pt>
                <c:pt idx="3498">
                  <c:v>41992.30860203462</c:v>
                </c:pt>
                <c:pt idx="3499">
                  <c:v>42321.43881022424</c:v>
                </c:pt>
                <c:pt idx="3500">
                  <c:v>41417.64364803213</c:v>
                </c:pt>
                <c:pt idx="3501">
                  <c:v>41318.38352428828</c:v>
                </c:pt>
                <c:pt idx="3502">
                  <c:v>41746.77385622175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40937.01589636953</c:v>
                </c:pt>
                <c:pt idx="3506">
                  <c:v>40513.85258868479</c:v>
                </c:pt>
                <c:pt idx="3507">
                  <c:v>40586.98989971929</c:v>
                </c:pt>
                <c:pt idx="3508">
                  <c:v>41365.39802261344</c:v>
                </c:pt>
                <c:pt idx="3509">
                  <c:v>41480.33921910351</c:v>
                </c:pt>
                <c:pt idx="3510">
                  <c:v>41004.93028600008</c:v>
                </c:pt>
                <c:pt idx="3511">
                  <c:v>40931.79297496557</c:v>
                </c:pt>
                <c:pt idx="3512">
                  <c:v>40790.73306861095</c:v>
                </c:pt>
                <c:pt idx="3513">
                  <c:v>41401.9666781307</c:v>
                </c:pt>
                <c:pt idx="3514">
                  <c:v>41762.44262043363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42781.16667058146</c:v>
                </c:pt>
                <c:pt idx="3518">
                  <c:v>42551.29658613569</c:v>
                </c:pt>
                <c:pt idx="3519">
                  <c:v>42629.66502426371</c:v>
                </c:pt>
                <c:pt idx="3520">
                  <c:v>43308.81302341401</c:v>
                </c:pt>
                <c:pt idx="3521">
                  <c:v>43308.81302341401</c:v>
                </c:pt>
                <c:pt idx="3522">
                  <c:v>43324.48589047066</c:v>
                </c:pt>
                <c:pt idx="3523">
                  <c:v>42394.57201841398</c:v>
                </c:pt>
                <c:pt idx="3524">
                  <c:v>42028.87725755188</c:v>
                </c:pt>
                <c:pt idx="3525">
                  <c:v>42023.65433614791</c:v>
                </c:pt>
                <c:pt idx="3526">
                  <c:v>42154.25609116028</c:v>
                </c:pt>
                <c:pt idx="3527">
                  <c:v>41631.83676257647</c:v>
                </c:pt>
                <c:pt idx="3528">
                  <c:v>41109.41743399266</c:v>
                </c:pt>
                <c:pt idx="3529">
                  <c:v>40811.63706276112</c:v>
                </c:pt>
                <c:pt idx="3530">
                  <c:v>40555.64826845077</c:v>
                </c:pt>
                <c:pt idx="3531">
                  <c:v>40534.74837714539</c:v>
                </c:pt>
                <c:pt idx="3532">
                  <c:v>40560.87118985473</c:v>
                </c:pt>
                <c:pt idx="3533">
                  <c:v>40236.96800591385</c:v>
                </c:pt>
                <c:pt idx="3534">
                  <c:v>40069.79349253944</c:v>
                </c:pt>
                <c:pt idx="3535">
                  <c:v>39124.21085627089</c:v>
                </c:pt>
                <c:pt idx="3536">
                  <c:v>39301.83531529798</c:v>
                </c:pt>
                <c:pt idx="3537">
                  <c:v>39928.7376890296</c:v>
                </c:pt>
                <c:pt idx="3538">
                  <c:v>40064.63621665195</c:v>
                </c:pt>
                <c:pt idx="3539">
                  <c:v>40285.88212137179</c:v>
                </c:pt>
                <c:pt idx="3540">
                  <c:v>40191.06127567907</c:v>
                </c:pt>
                <c:pt idx="3541">
                  <c:v>40075.17642488978</c:v>
                </c:pt>
                <c:pt idx="3542">
                  <c:v>39906.61925282478</c:v>
                </c:pt>
                <c:pt idx="3543">
                  <c:v>39869.74288394909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40048.83616140715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39864.47483125256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42166.37589463812</c:v>
                </c:pt>
                <c:pt idx="3556">
                  <c:v>41255.0971435687</c:v>
                </c:pt>
                <c:pt idx="3557">
                  <c:v>41449.99868196111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41023.32744199013</c:v>
                </c:pt>
                <c:pt idx="3564">
                  <c:v>41244.56514102042</c:v>
                </c:pt>
                <c:pt idx="3565">
                  <c:v>40881.10232771822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41160.28450356553</c:v>
                </c:pt>
                <c:pt idx="3569">
                  <c:v>41608.01974863306</c:v>
                </c:pt>
                <c:pt idx="3570">
                  <c:v>41818.72134227029</c:v>
                </c:pt>
                <c:pt idx="3571">
                  <c:v>41744.97681020846</c:v>
                </c:pt>
                <c:pt idx="3572">
                  <c:v>41839.78945021162</c:v>
                </c:pt>
                <c:pt idx="3573">
                  <c:v>41665.96012260531</c:v>
                </c:pt>
                <c:pt idx="3574">
                  <c:v>42055.7549937006</c:v>
                </c:pt>
                <c:pt idx="3575">
                  <c:v>42276.99269273088</c:v>
                </c:pt>
                <c:pt idx="3576">
                  <c:v>42271.72464003435</c:v>
                </c:pt>
                <c:pt idx="3577">
                  <c:v>42282.25664258263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42034.68688575926</c:v>
                </c:pt>
                <c:pt idx="3581">
                  <c:v>41102.3400267485</c:v>
                </c:pt>
                <c:pt idx="3582">
                  <c:v>41729.17675496364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40712.54925849799</c:v>
                </c:pt>
                <c:pt idx="3588">
                  <c:v>41160.28450356553</c:v>
                </c:pt>
                <c:pt idx="3589">
                  <c:v>40775.75768516678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41544.81132196428</c:v>
                </c:pt>
                <c:pt idx="3593">
                  <c:v>41718.6406495706</c:v>
                </c:pt>
                <c:pt idx="3594">
                  <c:v>41428.926471175</c:v>
                </c:pt>
                <c:pt idx="3595">
                  <c:v>41581.68769083998</c:v>
                </c:pt>
                <c:pt idx="3596">
                  <c:v>41750.24486290498</c:v>
                </c:pt>
                <c:pt idx="3597">
                  <c:v>41481.59879245073</c:v>
                </c:pt>
                <c:pt idx="3598">
                  <c:v>41468.33839812426</c:v>
                </c:pt>
                <c:pt idx="3599">
                  <c:v>40805.22431637118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41935.1723856391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39537.35911984953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39998.87992337527</c:v>
                </c:pt>
                <c:pt idx="3612">
                  <c:v>40486.93382408827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41256.1433689874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41553.21394807215</c:v>
                </c:pt>
                <c:pt idx="3620">
                  <c:v>41616.87368766663</c:v>
                </c:pt>
                <c:pt idx="3621">
                  <c:v>41489.55831132243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41977.60400634587</c:v>
                </c:pt>
                <c:pt idx="3626">
                  <c:v>42306.50855807264</c:v>
                </c:pt>
                <c:pt idx="3627">
                  <c:v>42200.41309492659</c:v>
                </c:pt>
                <c:pt idx="3628">
                  <c:v>42714.98368144775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42253.45877507723</c:v>
                </c:pt>
                <c:pt idx="3634">
                  <c:v>42067.79274028284</c:v>
                </c:pt>
                <c:pt idx="3635">
                  <c:v>42964.3135586814</c:v>
                </c:pt>
                <c:pt idx="3636">
                  <c:v>43595.59777063724</c:v>
                </c:pt>
                <c:pt idx="3637">
                  <c:v>43781.27201112117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43595.59777063724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43070.417227517</c:v>
                </c:pt>
                <c:pt idx="3651">
                  <c:v>42794.56245878564</c:v>
                </c:pt>
                <c:pt idx="3652">
                  <c:v>42895.35294363215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42736.20359464591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10130.17493596959</c:v>
                </c:pt>
                <c:pt idx="2">
                  <c:v>10155.48289262109</c:v>
                </c:pt>
                <c:pt idx="3">
                  <c:v>10142.82891429534</c:v>
                </c:pt>
                <c:pt idx="4">
                  <c:v>10146.44601310767</c:v>
                </c:pt>
                <c:pt idx="5">
                  <c:v>10188.0295603722</c:v>
                </c:pt>
                <c:pt idx="6">
                  <c:v>10225.9951061294</c:v>
                </c:pt>
                <c:pt idx="7">
                  <c:v>10287.46682934434</c:v>
                </c:pt>
                <c:pt idx="8">
                  <c:v>10292.89383160532</c:v>
                </c:pt>
                <c:pt idx="9">
                  <c:v>10298.31722308635</c:v>
                </c:pt>
                <c:pt idx="10">
                  <c:v>10253.11386892453</c:v>
                </c:pt>
                <c:pt idx="11">
                  <c:v>10312.78200755574</c:v>
                </c:pt>
                <c:pt idx="12">
                  <c:v>10327.24588933014</c:v>
                </c:pt>
                <c:pt idx="13">
                  <c:v>10348.93764986429</c:v>
                </c:pt>
                <c:pt idx="14">
                  <c:v>10412.22108191785</c:v>
                </c:pt>
                <c:pt idx="15">
                  <c:v>10450.18662767506</c:v>
                </c:pt>
                <c:pt idx="16">
                  <c:v>10433.91555053697</c:v>
                </c:pt>
                <c:pt idx="17">
                  <c:v>10441.72566756325</c:v>
                </c:pt>
                <c:pt idx="18">
                  <c:v>10452.62480683456</c:v>
                </c:pt>
                <c:pt idx="19">
                  <c:v>10461.70411301236</c:v>
                </c:pt>
                <c:pt idx="20">
                  <c:v>10445.35630680039</c:v>
                </c:pt>
                <c:pt idx="21">
                  <c:v>10456.25634876668</c:v>
                </c:pt>
                <c:pt idx="22">
                  <c:v>10554.33145100366</c:v>
                </c:pt>
                <c:pt idx="23">
                  <c:v>10545.2494367409</c:v>
                </c:pt>
                <c:pt idx="24">
                  <c:v>10601.55503654606</c:v>
                </c:pt>
                <c:pt idx="25">
                  <c:v>10583.3937161055</c:v>
                </c:pt>
                <c:pt idx="26">
                  <c:v>10561.59814564785</c:v>
                </c:pt>
                <c:pt idx="27">
                  <c:v>10552.5152286901</c:v>
                </c:pt>
                <c:pt idx="28">
                  <c:v>10587.02616073261</c:v>
                </c:pt>
                <c:pt idx="29">
                  <c:v>10681.47513720738</c:v>
                </c:pt>
                <c:pt idx="30">
                  <c:v>10666.94355330897</c:v>
                </c:pt>
                <c:pt idx="31">
                  <c:v>10743.22489047827</c:v>
                </c:pt>
                <c:pt idx="32">
                  <c:v>10761.3889190038</c:v>
                </c:pt>
                <c:pt idx="33">
                  <c:v>10654.23089980907</c:v>
                </c:pt>
                <c:pt idx="34">
                  <c:v>10641.51463552923</c:v>
                </c:pt>
                <c:pt idx="35">
                  <c:v>10665.12733099541</c:v>
                </c:pt>
                <c:pt idx="36">
                  <c:v>10730.51404236835</c:v>
                </c:pt>
                <c:pt idx="37">
                  <c:v>10726.88069504625</c:v>
                </c:pt>
                <c:pt idx="38">
                  <c:v>10783.18539215643</c:v>
                </c:pt>
                <c:pt idx="39">
                  <c:v>10797.71246257991</c:v>
                </c:pt>
                <c:pt idx="40">
                  <c:v>10607.00370348672</c:v>
                </c:pt>
                <c:pt idx="41">
                  <c:v>10688.73822107163</c:v>
                </c:pt>
                <c:pt idx="42">
                  <c:v>10855.83157661366</c:v>
                </c:pt>
                <c:pt idx="43">
                  <c:v>10837.67476964804</c:v>
                </c:pt>
                <c:pt idx="44">
                  <c:v>10864.9153962664</c:v>
                </c:pt>
                <c:pt idx="45">
                  <c:v>10893.9803694532</c:v>
                </c:pt>
                <c:pt idx="46">
                  <c:v>10962.99410928332</c:v>
                </c:pt>
                <c:pt idx="47">
                  <c:v>11013.84923675785</c:v>
                </c:pt>
                <c:pt idx="48">
                  <c:v>10986.60229127458</c:v>
                </c:pt>
                <c:pt idx="49">
                  <c:v>10990.23563859667</c:v>
                </c:pt>
                <c:pt idx="50">
                  <c:v>11059.25569729171</c:v>
                </c:pt>
                <c:pt idx="51">
                  <c:v>11086.50264277498</c:v>
                </c:pt>
                <c:pt idx="52">
                  <c:v>11046.54304379181</c:v>
                </c:pt>
                <c:pt idx="53">
                  <c:v>11117.37571402045</c:v>
                </c:pt>
                <c:pt idx="54">
                  <c:v>11159.1497299272</c:v>
                </c:pt>
                <c:pt idx="55">
                  <c:v>11177.31375845272</c:v>
                </c:pt>
                <c:pt idx="56">
                  <c:v>10948.46523346987</c:v>
                </c:pt>
                <c:pt idx="57">
                  <c:v>10886.70916133407</c:v>
                </c:pt>
                <c:pt idx="58">
                  <c:v>10875.8145355377</c:v>
                </c:pt>
                <c:pt idx="59">
                  <c:v>10993.87169400373</c:v>
                </c:pt>
                <c:pt idx="60">
                  <c:v>11059.25569729171</c:v>
                </c:pt>
                <c:pt idx="61">
                  <c:v>10870.36767398701</c:v>
                </c:pt>
                <c:pt idx="62">
                  <c:v>10901.23893984251</c:v>
                </c:pt>
                <c:pt idx="63">
                  <c:v>11088.3143516136</c:v>
                </c:pt>
                <c:pt idx="64">
                  <c:v>11006.58254211365</c:v>
                </c:pt>
                <c:pt idx="65">
                  <c:v>10910.32005141028</c:v>
                </c:pt>
                <c:pt idx="66">
                  <c:v>11012.03211174931</c:v>
                </c:pt>
                <c:pt idx="67">
                  <c:v>10999.31855555442</c:v>
                </c:pt>
                <c:pt idx="68">
                  <c:v>10797.71246257991</c:v>
                </c:pt>
                <c:pt idx="69">
                  <c:v>10870.36767398701</c:v>
                </c:pt>
                <c:pt idx="70">
                  <c:v>10806.79537953765</c:v>
                </c:pt>
                <c:pt idx="71">
                  <c:v>10686.92380414805</c:v>
                </c:pt>
                <c:pt idx="72">
                  <c:v>10483.49697538504</c:v>
                </c:pt>
                <c:pt idx="73">
                  <c:v>10614.2713008259</c:v>
                </c:pt>
                <c:pt idx="74">
                  <c:v>10659.67866405475</c:v>
                </c:pt>
                <c:pt idx="75">
                  <c:v>10821.32606074108</c:v>
                </c:pt>
                <c:pt idx="76">
                  <c:v>10783.18539215643</c:v>
                </c:pt>
                <c:pt idx="77">
                  <c:v>10817.69632419893</c:v>
                </c:pt>
                <c:pt idx="78">
                  <c:v>10919.40116297806</c:v>
                </c:pt>
                <c:pt idx="79">
                  <c:v>10951.87832321518</c:v>
                </c:pt>
                <c:pt idx="80">
                  <c:v>10928.15730435057</c:v>
                </c:pt>
                <c:pt idx="81">
                  <c:v>10999.31223668951</c:v>
                </c:pt>
                <c:pt idx="82">
                  <c:v>11074.11225138539</c:v>
                </c:pt>
                <c:pt idx="83">
                  <c:v>11059.51567344792</c:v>
                </c:pt>
                <c:pt idx="84">
                  <c:v>11110.59828005913</c:v>
                </c:pt>
                <c:pt idx="85">
                  <c:v>11116.07493054439</c:v>
                </c:pt>
                <c:pt idx="86">
                  <c:v>11116.07493054439</c:v>
                </c:pt>
                <c:pt idx="87">
                  <c:v>11148.91587686121</c:v>
                </c:pt>
                <c:pt idx="88">
                  <c:v>11128.84806460841</c:v>
                </c:pt>
                <c:pt idx="89">
                  <c:v>11086.88358005943</c:v>
                </c:pt>
                <c:pt idx="90">
                  <c:v>11048.57049673229</c:v>
                </c:pt>
                <c:pt idx="91">
                  <c:v>10968.29834502609</c:v>
                </c:pt>
                <c:pt idx="92">
                  <c:v>10971.94794085795</c:v>
                </c:pt>
                <c:pt idx="93">
                  <c:v>10973.7713847314</c:v>
                </c:pt>
                <c:pt idx="94">
                  <c:v>11012.07995458361</c:v>
                </c:pt>
                <c:pt idx="95">
                  <c:v>10891.66947028685</c:v>
                </c:pt>
                <c:pt idx="96">
                  <c:v>10959.17209870897</c:v>
                </c:pt>
                <c:pt idx="97">
                  <c:v>11106.95500309218</c:v>
                </c:pt>
                <c:pt idx="98">
                  <c:v>11156.20874966002</c:v>
                </c:pt>
                <c:pt idx="99">
                  <c:v>11145.26718372434</c:v>
                </c:pt>
                <c:pt idx="100">
                  <c:v>11241.95845454646</c:v>
                </c:pt>
                <c:pt idx="101">
                  <c:v>11314.93231728393</c:v>
                </c:pt>
                <c:pt idx="102">
                  <c:v>11351.42285943261</c:v>
                </c:pt>
                <c:pt idx="103">
                  <c:v>11384.26380574943</c:v>
                </c:pt>
                <c:pt idx="104">
                  <c:v>11358.71844031638</c:v>
                </c:pt>
                <c:pt idx="105">
                  <c:v>11322.23331433762</c:v>
                </c:pt>
                <c:pt idx="106">
                  <c:v>11245.60714768334</c:v>
                </c:pt>
                <c:pt idx="107">
                  <c:v>11147.08701681784</c:v>
                </c:pt>
                <c:pt idx="108">
                  <c:v>11199.99848347242</c:v>
                </c:pt>
                <c:pt idx="109">
                  <c:v>11245.60714768334</c:v>
                </c:pt>
                <c:pt idx="110">
                  <c:v>11338.65423884352</c:v>
                </c:pt>
                <c:pt idx="111">
                  <c:v>11218.24285185177</c:v>
                </c:pt>
                <c:pt idx="112">
                  <c:v>11278.45080208512</c:v>
                </c:pt>
                <c:pt idx="113">
                  <c:v>11179.92976852463</c:v>
                </c:pt>
                <c:pt idx="114">
                  <c:v>11110.59828005913</c:v>
                </c:pt>
                <c:pt idx="115">
                  <c:v>11108.78115505059</c:v>
                </c:pt>
                <c:pt idx="116">
                  <c:v>11212.76710406151</c:v>
                </c:pt>
                <c:pt idx="117">
                  <c:v>11227.36548738894</c:v>
                </c:pt>
                <c:pt idx="118">
                  <c:v>11152.56186191312</c:v>
                </c:pt>
                <c:pt idx="119">
                  <c:v>11019.38185433229</c:v>
                </c:pt>
                <c:pt idx="120">
                  <c:v>11010.25921879512</c:v>
                </c:pt>
                <c:pt idx="121">
                  <c:v>11046.74524746887</c:v>
                </c:pt>
                <c:pt idx="122">
                  <c:v>11090.53498128127</c:v>
                </c:pt>
                <c:pt idx="123">
                  <c:v>11139.79053323908</c:v>
                </c:pt>
                <c:pt idx="124">
                  <c:v>11251.07928469366</c:v>
                </c:pt>
                <c:pt idx="125">
                  <c:v>11001.13748595294</c:v>
                </c:pt>
                <c:pt idx="126">
                  <c:v>10988.3661572789</c:v>
                </c:pt>
                <c:pt idx="127">
                  <c:v>10882.55044552962</c:v>
                </c:pt>
                <c:pt idx="128">
                  <c:v>10767.61661171812</c:v>
                </c:pt>
                <c:pt idx="129">
                  <c:v>10753.01913108567</c:v>
                </c:pt>
                <c:pt idx="130">
                  <c:v>10709.23300805321</c:v>
                </c:pt>
                <c:pt idx="131">
                  <c:v>10791.33311710779</c:v>
                </c:pt>
                <c:pt idx="132">
                  <c:v>10639.90513036766</c:v>
                </c:pt>
                <c:pt idx="133">
                  <c:v>10647.20341933639</c:v>
                </c:pt>
                <c:pt idx="134">
                  <c:v>10784.03302274909</c:v>
                </c:pt>
                <c:pt idx="135">
                  <c:v>10596.12171542017</c:v>
                </c:pt>
                <c:pt idx="136">
                  <c:v>10616.18862497799</c:v>
                </c:pt>
                <c:pt idx="137">
                  <c:v>10645.37907276796</c:v>
                </c:pt>
                <c:pt idx="138">
                  <c:v>10705.58250952637</c:v>
                </c:pt>
                <c:pt idx="139">
                  <c:v>10851.53474847623</c:v>
                </c:pt>
                <c:pt idx="140">
                  <c:v>10787.68352127593</c:v>
                </c:pt>
                <c:pt idx="141">
                  <c:v>10751.19207643227</c:v>
                </c:pt>
                <c:pt idx="142">
                  <c:v>10632.94806010396</c:v>
                </c:pt>
                <c:pt idx="143">
                  <c:v>10722.78155711094</c:v>
                </c:pt>
                <c:pt idx="144">
                  <c:v>10860.272835949</c:v>
                </c:pt>
                <c:pt idx="145">
                  <c:v>10957.4398270292</c:v>
                </c:pt>
                <c:pt idx="146">
                  <c:v>11061.93670140267</c:v>
                </c:pt>
                <c:pt idx="147">
                  <c:v>11228.76376192359</c:v>
                </c:pt>
                <c:pt idx="148">
                  <c:v>11210.42461057061</c:v>
                </c:pt>
                <c:pt idx="149">
                  <c:v>11226.92587493035</c:v>
                </c:pt>
                <c:pt idx="150">
                  <c:v>11349.75648448687</c:v>
                </c:pt>
                <c:pt idx="151">
                  <c:v>11272.76111558296</c:v>
                </c:pt>
                <c:pt idx="152">
                  <c:v>11063.76465875105</c:v>
                </c:pt>
                <c:pt idx="153">
                  <c:v>11014.27260070668</c:v>
                </c:pt>
                <c:pt idx="154">
                  <c:v>11052.76351494624</c:v>
                </c:pt>
                <c:pt idx="155">
                  <c:v>10981.26916929223</c:v>
                </c:pt>
                <c:pt idx="156">
                  <c:v>11041.76959270131</c:v>
                </c:pt>
                <c:pt idx="157">
                  <c:v>10948.27205674269</c:v>
                </c:pt>
                <c:pt idx="158">
                  <c:v>11126.09755298346</c:v>
                </c:pt>
                <c:pt idx="159">
                  <c:v>11126.09755298346</c:v>
                </c:pt>
                <c:pt idx="160">
                  <c:v>11274.59087832132</c:v>
                </c:pt>
                <c:pt idx="161">
                  <c:v>11283.75594052287</c:v>
                </c:pt>
                <c:pt idx="162">
                  <c:v>11219.59508894209</c:v>
                </c:pt>
                <c:pt idx="163">
                  <c:v>11171.93008555111</c:v>
                </c:pt>
                <c:pt idx="164">
                  <c:v>10950.10181948104</c:v>
                </c:pt>
                <c:pt idx="165">
                  <c:v>10918.94169122975</c:v>
                </c:pt>
                <c:pt idx="166">
                  <c:v>10834.60650938771</c:v>
                </c:pt>
                <c:pt idx="167">
                  <c:v>10796.10747089328</c:v>
                </c:pt>
                <c:pt idx="168">
                  <c:v>10526.61961760215</c:v>
                </c:pt>
                <c:pt idx="169">
                  <c:v>10579.78383885306</c:v>
                </c:pt>
                <c:pt idx="170">
                  <c:v>10084.8045832352</c:v>
                </c:pt>
                <c:pt idx="171">
                  <c:v>10062.80049023559</c:v>
                </c:pt>
                <c:pt idx="172">
                  <c:v>9417.495438456557</c:v>
                </c:pt>
                <c:pt idx="173">
                  <c:v>9839.142461427165</c:v>
                </c:pt>
                <c:pt idx="174">
                  <c:v>9411.991707121695</c:v>
                </c:pt>
                <c:pt idx="175">
                  <c:v>9824.479084060673</c:v>
                </c:pt>
                <c:pt idx="176">
                  <c:v>9903.306923787899</c:v>
                </c:pt>
                <c:pt idx="177">
                  <c:v>10106.80055197993</c:v>
                </c:pt>
                <c:pt idx="178">
                  <c:v>10020.6383154845</c:v>
                </c:pt>
                <c:pt idx="179">
                  <c:v>10031.63765389934</c:v>
                </c:pt>
                <c:pt idx="180">
                  <c:v>9615.486238008712</c:v>
                </c:pt>
                <c:pt idx="181">
                  <c:v>9432.160621213025</c:v>
                </c:pt>
                <c:pt idx="182">
                  <c:v>9439.488699116326</c:v>
                </c:pt>
                <c:pt idx="183">
                  <c:v>9765.816547644828</c:v>
                </c:pt>
                <c:pt idx="184">
                  <c:v>9899.64559292121</c:v>
                </c:pt>
                <c:pt idx="185">
                  <c:v>9751.147754108413</c:v>
                </c:pt>
                <c:pt idx="186">
                  <c:v>9879.473970744919</c:v>
                </c:pt>
                <c:pt idx="187">
                  <c:v>10167.29826730406</c:v>
                </c:pt>
                <c:pt idx="188">
                  <c:v>10185.63380787708</c:v>
                </c:pt>
                <c:pt idx="189">
                  <c:v>10236.96555830466</c:v>
                </c:pt>
                <c:pt idx="190">
                  <c:v>10137.97060987608</c:v>
                </c:pt>
                <c:pt idx="191">
                  <c:v>9875.808126403295</c:v>
                </c:pt>
                <c:pt idx="192">
                  <c:v>9807.976917005952</c:v>
                </c:pt>
                <c:pt idx="193">
                  <c:v>10084.8045832352</c:v>
                </c:pt>
                <c:pt idx="194">
                  <c:v>9978.474335343424</c:v>
                </c:pt>
                <c:pt idx="195">
                  <c:v>9716.314559955603</c:v>
                </c:pt>
                <c:pt idx="196">
                  <c:v>9785.980948261225</c:v>
                </c:pt>
                <c:pt idx="197">
                  <c:v>9866.640356116783</c:v>
                </c:pt>
                <c:pt idx="198">
                  <c:v>10005.96771655811</c:v>
                </c:pt>
                <c:pt idx="199">
                  <c:v>10178.29941110887</c:v>
                </c:pt>
                <c:pt idx="200">
                  <c:v>10238.79802912798</c:v>
                </c:pt>
                <c:pt idx="201">
                  <c:v>10143.46621695606</c:v>
                </c:pt>
                <c:pt idx="202">
                  <c:v>10126.96314720635</c:v>
                </c:pt>
                <c:pt idx="203">
                  <c:v>9820.808726244115</c:v>
                </c:pt>
                <c:pt idx="204">
                  <c:v>9512.822737153545</c:v>
                </c:pt>
                <c:pt idx="205">
                  <c:v>9557.070137324281</c:v>
                </c:pt>
                <c:pt idx="206">
                  <c:v>9789.35883290204</c:v>
                </c:pt>
                <c:pt idx="207">
                  <c:v>9901.8165743646</c:v>
                </c:pt>
                <c:pt idx="208">
                  <c:v>9704.550638886891</c:v>
                </c:pt>
                <c:pt idx="209">
                  <c:v>9774.608796816809</c:v>
                </c:pt>
                <c:pt idx="210">
                  <c:v>9542.320101239047</c:v>
                </c:pt>
                <c:pt idx="211">
                  <c:v>9249.188860852186</c:v>
                </c:pt>
                <c:pt idx="212">
                  <c:v>9451.98651120935</c:v>
                </c:pt>
                <c:pt idx="213">
                  <c:v>9640.028709311362</c:v>
                </c:pt>
                <c:pt idx="214">
                  <c:v>9826.229409640187</c:v>
                </c:pt>
                <c:pt idx="215">
                  <c:v>9750.64585569572</c:v>
                </c:pt>
                <c:pt idx="216">
                  <c:v>10080.64406204078</c:v>
                </c:pt>
                <c:pt idx="217">
                  <c:v>10076.95655301947</c:v>
                </c:pt>
                <c:pt idx="218">
                  <c:v>10169.13344621233</c:v>
                </c:pt>
                <c:pt idx="219">
                  <c:v>10154.38431282209</c:v>
                </c:pt>
                <c:pt idx="220">
                  <c:v>10322.14927343434</c:v>
                </c:pt>
                <c:pt idx="221">
                  <c:v>10128.57355506291</c:v>
                </c:pt>
                <c:pt idx="222">
                  <c:v>10331.36398386018</c:v>
                </c:pt>
                <c:pt idx="223">
                  <c:v>10202.31831931914</c:v>
                </c:pt>
                <c:pt idx="224">
                  <c:v>10248.40450917811</c:v>
                </c:pt>
                <c:pt idx="225">
                  <c:v>10445.66773657085</c:v>
                </c:pt>
                <c:pt idx="226">
                  <c:v>10578.40271552317</c:v>
                </c:pt>
                <c:pt idx="227">
                  <c:v>10373.77078895271</c:v>
                </c:pt>
                <c:pt idx="228">
                  <c:v>10473.32089479821</c:v>
                </c:pt>
                <c:pt idx="229">
                  <c:v>10834.66157378191</c:v>
                </c:pt>
                <c:pt idx="230">
                  <c:v>10845.72500354082</c:v>
                </c:pt>
                <c:pt idx="231">
                  <c:v>10567.34199384922</c:v>
                </c:pt>
                <c:pt idx="232">
                  <c:v>10287.11838907941</c:v>
                </c:pt>
                <c:pt idx="233">
                  <c:v>10449.35705098214</c:v>
                </c:pt>
                <c:pt idx="234">
                  <c:v>10642.93006126862</c:v>
                </c:pt>
                <c:pt idx="235">
                  <c:v>10582.09293262944</c:v>
                </c:pt>
                <c:pt idx="236">
                  <c:v>10642.93006126862</c:v>
                </c:pt>
                <c:pt idx="237">
                  <c:v>10770.13603342643</c:v>
                </c:pt>
                <c:pt idx="238">
                  <c:v>10381.14309891037</c:v>
                </c:pt>
                <c:pt idx="239">
                  <c:v>10475.16510065636</c:v>
                </c:pt>
                <c:pt idx="240">
                  <c:v>10679.8051514817</c:v>
                </c:pt>
                <c:pt idx="241">
                  <c:v>10576.56121774998</c:v>
                </c:pt>
                <c:pt idx="242">
                  <c:v>10631.87204767963</c:v>
                </c:pt>
                <c:pt idx="243">
                  <c:v>10460.41777265609</c:v>
                </c:pt>
                <c:pt idx="244">
                  <c:v>10292.65371473882</c:v>
                </c:pt>
                <c:pt idx="245">
                  <c:v>10277.90638673854</c:v>
                </c:pt>
                <c:pt idx="246">
                  <c:v>10093.54808687789</c:v>
                </c:pt>
                <c:pt idx="247">
                  <c:v>10040.08597628133</c:v>
                </c:pt>
                <c:pt idx="248">
                  <c:v>9828.073615498333</c:v>
                </c:pt>
                <c:pt idx="249">
                  <c:v>9798.578056802804</c:v>
                </c:pt>
                <c:pt idx="250">
                  <c:v>10091.70478371473</c:v>
                </c:pt>
                <c:pt idx="251">
                  <c:v>10121.20214780024</c:v>
                </c:pt>
                <c:pt idx="252">
                  <c:v>10536.00584007549</c:v>
                </c:pt>
                <c:pt idx="253">
                  <c:v>10528.63262742284</c:v>
                </c:pt>
                <c:pt idx="254">
                  <c:v>10523.09820445843</c:v>
                </c:pt>
                <c:pt idx="255">
                  <c:v>10637.4028598641</c:v>
                </c:pt>
                <c:pt idx="256">
                  <c:v>10646.6193756799</c:v>
                </c:pt>
                <c:pt idx="257">
                  <c:v>10681.64394116992</c:v>
                </c:pt>
                <c:pt idx="258">
                  <c:v>10451.20125684028</c:v>
                </c:pt>
                <c:pt idx="259">
                  <c:v>10628.18724674328</c:v>
                </c:pt>
                <c:pt idx="260">
                  <c:v>10475.16510065636</c:v>
                </c:pt>
                <c:pt idx="261">
                  <c:v>10375.61499481086</c:v>
                </c:pt>
                <c:pt idx="262">
                  <c:v>10259.46974432699</c:v>
                </c:pt>
                <c:pt idx="263">
                  <c:v>10298.18001344835</c:v>
                </c:pt>
                <c:pt idx="264">
                  <c:v>10305.56044766089</c:v>
                </c:pt>
                <c:pt idx="265">
                  <c:v>10200.47501615598</c:v>
                </c:pt>
                <c:pt idx="266">
                  <c:v>10504.66517282682</c:v>
                </c:pt>
                <c:pt idx="267">
                  <c:v>10536.00584007549</c:v>
                </c:pt>
                <c:pt idx="268">
                  <c:v>10635.55865400595</c:v>
                </c:pt>
                <c:pt idx="269">
                  <c:v>10719.5697683477</c:v>
                </c:pt>
                <c:pt idx="270">
                  <c:v>10730.6963867557</c:v>
                </c:pt>
                <c:pt idx="271">
                  <c:v>10599.01846363299</c:v>
                </c:pt>
                <c:pt idx="272">
                  <c:v>10695.46059063875</c:v>
                </c:pt>
                <c:pt idx="273">
                  <c:v>10654.65787453785</c:v>
                </c:pt>
                <c:pt idx="274">
                  <c:v>10812.29820817753</c:v>
                </c:pt>
                <c:pt idx="275">
                  <c:v>10830.84678476746</c:v>
                </c:pt>
                <c:pt idx="276">
                  <c:v>10866.08077549443</c:v>
                </c:pt>
                <c:pt idx="277">
                  <c:v>10843.82844137343</c:v>
                </c:pt>
                <c:pt idx="278">
                  <c:v>10860.52107707038</c:v>
                </c:pt>
                <c:pt idx="279">
                  <c:v>10953.24771151024</c:v>
                </c:pt>
                <c:pt idx="280">
                  <c:v>10964.38155147812</c:v>
                </c:pt>
                <c:pt idx="281">
                  <c:v>10988.48892379711</c:v>
                </c:pt>
                <c:pt idx="282">
                  <c:v>10942.11928771227</c:v>
                </c:pt>
                <c:pt idx="283">
                  <c:v>10971.79538540517</c:v>
                </c:pt>
                <c:pt idx="284">
                  <c:v>11094.19902023292</c:v>
                </c:pt>
                <c:pt idx="285">
                  <c:v>11153.54489675381</c:v>
                </c:pt>
                <c:pt idx="286">
                  <c:v>11153.54489675381</c:v>
                </c:pt>
                <c:pt idx="287">
                  <c:v>11164.67783402671</c:v>
                </c:pt>
                <c:pt idx="288">
                  <c:v>11147.9824902448</c:v>
                </c:pt>
                <c:pt idx="289">
                  <c:v>11246.27785005857</c:v>
                </c:pt>
                <c:pt idx="290">
                  <c:v>11188.78340095572</c:v>
                </c:pt>
                <c:pt idx="291">
                  <c:v>11173.94580345676</c:v>
                </c:pt>
                <c:pt idx="292">
                  <c:v>11136.85316375185</c:v>
                </c:pt>
                <c:pt idx="293">
                  <c:v>11131.2934653278</c:v>
                </c:pt>
                <c:pt idx="294">
                  <c:v>11237.00085367865</c:v>
                </c:pt>
                <c:pt idx="295">
                  <c:v>11259.25679857959</c:v>
                </c:pt>
                <c:pt idx="296">
                  <c:v>11418.75307311225</c:v>
                </c:pt>
                <c:pt idx="297">
                  <c:v>11402.06314550026</c:v>
                </c:pt>
                <c:pt idx="298">
                  <c:v>11437.29894161721</c:v>
                </c:pt>
                <c:pt idx="299">
                  <c:v>11461.41082741113</c:v>
                </c:pt>
                <c:pt idx="300">
                  <c:v>11474.38977593215</c:v>
                </c:pt>
                <c:pt idx="301">
                  <c:v>11396.4971282113</c:v>
                </c:pt>
                <c:pt idx="302">
                  <c:v>11483.66135614215</c:v>
                </c:pt>
                <c:pt idx="303">
                  <c:v>11466.97233122515</c:v>
                </c:pt>
                <c:pt idx="304">
                  <c:v>11416.89803491425</c:v>
                </c:pt>
                <c:pt idx="305">
                  <c:v>11541.15670793999</c:v>
                </c:pt>
                <c:pt idx="306">
                  <c:v>11568.9777674349</c:v>
                </c:pt>
                <c:pt idx="307">
                  <c:v>11576.39250405694</c:v>
                </c:pt>
                <c:pt idx="308">
                  <c:v>11537.44663154401</c:v>
                </c:pt>
                <c:pt idx="309">
                  <c:v>11593.08604244887</c:v>
                </c:pt>
                <c:pt idx="310">
                  <c:v>11609.77777545083</c:v>
                </c:pt>
                <c:pt idx="311">
                  <c:v>11630.17597406882</c:v>
                </c:pt>
                <c:pt idx="312">
                  <c:v>11670.97869016972</c:v>
                </c:pt>
                <c:pt idx="313">
                  <c:v>11607.92363994783</c:v>
                </c:pt>
                <c:pt idx="314">
                  <c:v>11683.96215216567</c:v>
                </c:pt>
                <c:pt idx="315">
                  <c:v>11652.43191896977</c:v>
                </c:pt>
                <c:pt idx="316">
                  <c:v>11602.35942804885</c:v>
                </c:pt>
                <c:pt idx="317">
                  <c:v>11420.60720861525</c:v>
                </c:pt>
                <c:pt idx="318">
                  <c:v>11511.48061024709</c:v>
                </c:pt>
                <c:pt idx="319">
                  <c:v>11622.76123744679</c:v>
                </c:pt>
                <c:pt idx="320">
                  <c:v>11667.26951646872</c:v>
                </c:pt>
                <c:pt idx="321">
                  <c:v>11672.83463106269</c:v>
                </c:pt>
                <c:pt idx="322">
                  <c:v>11882.40339651627</c:v>
                </c:pt>
                <c:pt idx="323">
                  <c:v>11873.1291082213</c:v>
                </c:pt>
                <c:pt idx="324">
                  <c:v>11934.3291202452</c:v>
                </c:pt>
                <c:pt idx="325">
                  <c:v>11951.0181451622</c:v>
                </c:pt>
                <c:pt idx="326">
                  <c:v>12001.09605225304</c:v>
                </c:pt>
                <c:pt idx="327">
                  <c:v>11967.71439163909</c:v>
                </c:pt>
                <c:pt idx="328">
                  <c:v>11949.16671774416</c:v>
                </c:pt>
                <c:pt idx="329">
                  <c:v>11856.43827791433</c:v>
                </c:pt>
                <c:pt idx="330">
                  <c:v>11902.80069243927</c:v>
                </c:pt>
                <c:pt idx="331">
                  <c:v>12063.94257993297</c:v>
                </c:pt>
                <c:pt idx="332">
                  <c:v>12030.41016925621</c:v>
                </c:pt>
                <c:pt idx="333">
                  <c:v>11972.66296555704</c:v>
                </c:pt>
                <c:pt idx="334">
                  <c:v>11952.1717893554</c:v>
                </c:pt>
                <c:pt idx="335">
                  <c:v>11991.29188200079</c:v>
                </c:pt>
                <c:pt idx="336">
                  <c:v>12088.16188643032</c:v>
                </c:pt>
                <c:pt idx="337">
                  <c:v>12041.59004666843</c:v>
                </c:pt>
                <c:pt idx="338">
                  <c:v>11914.91215107792</c:v>
                </c:pt>
                <c:pt idx="339">
                  <c:v>11911.18853425714</c:v>
                </c:pt>
                <c:pt idx="340">
                  <c:v>11778.92385939298</c:v>
                </c:pt>
                <c:pt idx="341">
                  <c:v>11574.00577851169</c:v>
                </c:pt>
                <c:pt idx="342">
                  <c:v>11669.01081509837</c:v>
                </c:pt>
                <c:pt idx="343">
                  <c:v>11829.21931597565</c:v>
                </c:pt>
                <c:pt idx="344">
                  <c:v>11687.63973154212</c:v>
                </c:pt>
                <c:pt idx="345">
                  <c:v>11674.60481593192</c:v>
                </c:pt>
                <c:pt idx="346">
                  <c:v>11853.43952516799</c:v>
                </c:pt>
                <c:pt idx="347">
                  <c:v>11812.45085389981</c:v>
                </c:pt>
                <c:pt idx="348">
                  <c:v>11736.07834453683</c:v>
                </c:pt>
                <c:pt idx="349">
                  <c:v>11754.70545559061</c:v>
                </c:pt>
                <c:pt idx="350">
                  <c:v>11654.1118343403</c:v>
                </c:pt>
                <c:pt idx="351">
                  <c:v>11696.95825189144</c:v>
                </c:pt>
                <c:pt idx="352">
                  <c:v>11860.88675880956</c:v>
                </c:pt>
                <c:pt idx="353">
                  <c:v>11942.85687978603</c:v>
                </c:pt>
                <c:pt idx="354">
                  <c:v>11967.07347819843</c:v>
                </c:pt>
                <c:pt idx="355">
                  <c:v>11914.91215107792</c:v>
                </c:pt>
                <c:pt idx="356">
                  <c:v>11993.15323906369</c:v>
                </c:pt>
                <c:pt idx="357">
                  <c:v>11955.89360078621</c:v>
                </c:pt>
                <c:pt idx="358">
                  <c:v>11868.34121401102</c:v>
                </c:pt>
                <c:pt idx="359">
                  <c:v>11674.60481593192</c:v>
                </c:pt>
                <c:pt idx="360">
                  <c:v>11683.91701741632</c:v>
                </c:pt>
                <c:pt idx="361">
                  <c:v>11633.62065813867</c:v>
                </c:pt>
                <c:pt idx="362">
                  <c:v>11568.42080462801</c:v>
                </c:pt>
                <c:pt idx="363">
                  <c:v>11588.91017543967</c:v>
                </c:pt>
                <c:pt idx="364">
                  <c:v>11551.65324524715</c:v>
                </c:pt>
                <c:pt idx="365">
                  <c:v>11428.70438264735</c:v>
                </c:pt>
                <c:pt idx="366">
                  <c:v>11365.3649835046</c:v>
                </c:pt>
                <c:pt idx="367">
                  <c:v>11316.92907859485</c:v>
                </c:pt>
                <c:pt idx="368">
                  <c:v>11145.54882456024</c:v>
                </c:pt>
                <c:pt idx="369">
                  <c:v>11057.9928270051</c:v>
                </c:pt>
                <c:pt idx="370">
                  <c:v>11244.27657527271</c:v>
                </c:pt>
                <c:pt idx="371">
                  <c:v>11268.49588177007</c:v>
                </c:pt>
                <c:pt idx="372">
                  <c:v>11268.49588177007</c:v>
                </c:pt>
                <c:pt idx="373">
                  <c:v>11288.98434988674</c:v>
                </c:pt>
                <c:pt idx="374">
                  <c:v>11262.90729710644</c:v>
                </c:pt>
                <c:pt idx="375">
                  <c:v>11391.44564706485</c:v>
                </c:pt>
                <c:pt idx="376">
                  <c:v>11227.51352936679</c:v>
                </c:pt>
                <c:pt idx="377">
                  <c:v>11199.56970335367</c:v>
                </c:pt>
                <c:pt idx="378">
                  <c:v>10925.72815214093</c:v>
                </c:pt>
                <c:pt idx="379">
                  <c:v>10922.00363262517</c:v>
                </c:pt>
                <c:pt idx="380">
                  <c:v>10985.34303176791</c:v>
                </c:pt>
                <c:pt idx="381">
                  <c:v>11248.00560826341</c:v>
                </c:pt>
                <c:pt idx="382">
                  <c:v>11246.14244581054</c:v>
                </c:pt>
                <c:pt idx="383">
                  <c:v>11339.28431994435</c:v>
                </c:pt>
                <c:pt idx="384">
                  <c:v>11201.43376850152</c:v>
                </c:pt>
                <c:pt idx="385">
                  <c:v>11331.83347552284</c:v>
                </c:pt>
                <c:pt idx="386">
                  <c:v>11257.31780974782</c:v>
                </c:pt>
                <c:pt idx="387">
                  <c:v>11382.1298348005</c:v>
                </c:pt>
                <c:pt idx="388">
                  <c:v>11482.72616413577</c:v>
                </c:pt>
                <c:pt idx="389">
                  <c:v>11506.94727602309</c:v>
                </c:pt>
                <c:pt idx="390">
                  <c:v>11624.3057485693</c:v>
                </c:pt>
                <c:pt idx="391">
                  <c:v>11605.67683212554</c:v>
                </c:pt>
                <c:pt idx="392">
                  <c:v>11350.46239196659</c:v>
                </c:pt>
                <c:pt idx="393">
                  <c:v>11432.43070755309</c:v>
                </c:pt>
                <c:pt idx="394">
                  <c:v>11250.77868726304</c:v>
                </c:pt>
                <c:pt idx="395">
                  <c:v>11305.08933114725</c:v>
                </c:pt>
                <c:pt idx="396">
                  <c:v>11406.21193165985</c:v>
                </c:pt>
                <c:pt idx="397">
                  <c:v>11379.9940584616</c:v>
                </c:pt>
                <c:pt idx="398">
                  <c:v>11662.76506848431</c:v>
                </c:pt>
                <c:pt idx="399">
                  <c:v>11694.59770450081</c:v>
                </c:pt>
                <c:pt idx="400">
                  <c:v>11771.38094008281</c:v>
                </c:pt>
                <c:pt idx="401">
                  <c:v>11720.81648039405</c:v>
                </c:pt>
                <c:pt idx="402">
                  <c:v>11612.20151149054</c:v>
                </c:pt>
                <c:pt idx="403">
                  <c:v>11597.22399626862</c:v>
                </c:pt>
                <c:pt idx="404">
                  <c:v>11490.48302215782</c:v>
                </c:pt>
                <c:pt idx="405">
                  <c:v>11492.3525034756</c:v>
                </c:pt>
                <c:pt idx="406">
                  <c:v>11432.43070755309</c:v>
                </c:pt>
                <c:pt idx="407">
                  <c:v>11627.17992940745</c:v>
                </c:pt>
                <c:pt idx="408">
                  <c:v>11600.96656968413</c:v>
                </c:pt>
                <c:pt idx="409">
                  <c:v>11683.36185999941</c:v>
                </c:pt>
                <c:pt idx="410">
                  <c:v>11767.63114510741</c:v>
                </c:pt>
                <c:pt idx="411">
                  <c:v>11797.58978633119</c:v>
                </c:pt>
                <c:pt idx="412">
                  <c:v>11688.97933090262</c:v>
                </c:pt>
                <c:pt idx="413">
                  <c:v>11572.87921516809</c:v>
                </c:pt>
                <c:pt idx="414">
                  <c:v>11481.11846436418</c:v>
                </c:pt>
                <c:pt idx="415">
                  <c:v>11473.62699866825</c:v>
                </c:pt>
                <c:pt idx="416">
                  <c:v>11660.89017099661</c:v>
                </c:pt>
                <c:pt idx="417">
                  <c:v>11885.60615832963</c:v>
                </c:pt>
                <c:pt idx="418">
                  <c:v>11879.98597934146</c:v>
                </c:pt>
                <c:pt idx="419">
                  <c:v>11803.21177070933</c:v>
                </c:pt>
                <c:pt idx="420">
                  <c:v>11790.10463950018</c:v>
                </c:pt>
                <c:pt idx="421">
                  <c:v>11707.70573840495</c:v>
                </c:pt>
                <c:pt idx="422">
                  <c:v>11936.16881262841</c:v>
                </c:pt>
                <c:pt idx="423">
                  <c:v>11968.00505942486</c:v>
                </c:pt>
                <c:pt idx="424">
                  <c:v>12022.30577366422</c:v>
                </c:pt>
                <c:pt idx="425">
                  <c:v>12035.41651565332</c:v>
                </c:pt>
                <c:pt idx="426">
                  <c:v>12048.52364686247</c:v>
                </c:pt>
                <c:pt idx="427">
                  <c:v>12067.25456783974</c:v>
                </c:pt>
                <c:pt idx="428">
                  <c:v>12057.88730196113</c:v>
                </c:pt>
                <c:pt idx="429">
                  <c:v>12063.50477286434</c:v>
                </c:pt>
                <c:pt idx="430">
                  <c:v>12076.61280676848</c:v>
                </c:pt>
                <c:pt idx="431">
                  <c:v>12159.01351325369</c:v>
                </c:pt>
                <c:pt idx="432">
                  <c:v>12187.09815968476</c:v>
                </c:pt>
                <c:pt idx="433">
                  <c:v>12183.35287818429</c:v>
                </c:pt>
                <c:pt idx="434">
                  <c:v>12145.90638204453</c:v>
                </c:pt>
                <c:pt idx="435">
                  <c:v>12147.77586336231</c:v>
                </c:pt>
                <c:pt idx="436">
                  <c:v>12052.26892836294</c:v>
                </c:pt>
                <c:pt idx="437">
                  <c:v>12127.17907184721</c:v>
                </c:pt>
                <c:pt idx="438">
                  <c:v>12127.17907184721</c:v>
                </c:pt>
                <c:pt idx="439">
                  <c:v>12115.93961656586</c:v>
                </c:pt>
                <c:pt idx="440">
                  <c:v>12127.17907184721</c:v>
                </c:pt>
                <c:pt idx="441">
                  <c:v>12035.41651565332</c:v>
                </c:pt>
                <c:pt idx="442">
                  <c:v>12099.08810655123</c:v>
                </c:pt>
                <c:pt idx="443">
                  <c:v>12067.25456783974</c:v>
                </c:pt>
                <c:pt idx="444">
                  <c:v>12067.25456783974</c:v>
                </c:pt>
                <c:pt idx="445">
                  <c:v>12318.18662298104</c:v>
                </c:pt>
                <c:pt idx="446">
                  <c:v>12368.74747188985</c:v>
                </c:pt>
                <c:pt idx="447">
                  <c:v>12295.71583667323</c:v>
                </c:pt>
                <c:pt idx="448">
                  <c:v>12329.41705131252</c:v>
                </c:pt>
                <c:pt idx="449">
                  <c:v>12368.74747188985</c:v>
                </c:pt>
                <c:pt idx="450">
                  <c:v>12565.37249392689</c:v>
                </c:pt>
                <c:pt idx="451">
                  <c:v>12617.8019214585</c:v>
                </c:pt>
                <c:pt idx="452">
                  <c:v>12580.35271723377</c:v>
                </c:pt>
                <c:pt idx="453">
                  <c:v>12567.24197524467</c:v>
                </c:pt>
                <c:pt idx="454">
                  <c:v>12576.60924112328</c:v>
                </c:pt>
                <c:pt idx="455">
                  <c:v>12574.73434363558</c:v>
                </c:pt>
                <c:pt idx="456">
                  <c:v>12567.24197524467</c:v>
                </c:pt>
                <c:pt idx="457">
                  <c:v>12550.87250435302</c:v>
                </c:pt>
                <c:pt idx="458">
                  <c:v>12422.87486869173</c:v>
                </c:pt>
                <c:pt idx="459">
                  <c:v>12343.82225791278</c:v>
                </c:pt>
                <c:pt idx="460">
                  <c:v>12464.28690390875</c:v>
                </c:pt>
                <c:pt idx="461">
                  <c:v>12407.81611092099</c:v>
                </c:pt>
                <c:pt idx="462">
                  <c:v>12430.40334488211</c:v>
                </c:pt>
                <c:pt idx="463">
                  <c:v>12447.34783248039</c:v>
                </c:pt>
                <c:pt idx="464">
                  <c:v>12498.16775485043</c:v>
                </c:pt>
                <c:pt idx="465">
                  <c:v>12594.1621451427</c:v>
                </c:pt>
                <c:pt idx="466">
                  <c:v>12590.39700435252</c:v>
                </c:pt>
                <c:pt idx="467">
                  <c:v>12552.75372070563</c:v>
                </c:pt>
                <c:pt idx="468">
                  <c:v>12430.40334488211</c:v>
                </c:pt>
                <c:pt idx="469">
                  <c:v>12345.70618235034</c:v>
                </c:pt>
                <c:pt idx="470">
                  <c:v>12353.22833967582</c:v>
                </c:pt>
                <c:pt idx="471">
                  <c:v>12309.93869888614</c:v>
                </c:pt>
                <c:pt idx="472">
                  <c:v>12413.46698153872</c:v>
                </c:pt>
                <c:pt idx="473">
                  <c:v>12539.57798467747</c:v>
                </c:pt>
                <c:pt idx="474">
                  <c:v>12597.92638323789</c:v>
                </c:pt>
                <c:pt idx="475">
                  <c:v>12565.9285540388</c:v>
                </c:pt>
                <c:pt idx="476">
                  <c:v>12351.35073410316</c:v>
                </c:pt>
                <c:pt idx="477">
                  <c:v>12358.8819183785</c:v>
                </c:pt>
                <c:pt idx="478">
                  <c:v>12178.18224129958</c:v>
                </c:pt>
                <c:pt idx="479">
                  <c:v>12151.83257463324</c:v>
                </c:pt>
                <c:pt idx="480">
                  <c:v>12185.71523096489</c:v>
                </c:pt>
                <c:pt idx="481">
                  <c:v>12176.30373303193</c:v>
                </c:pt>
                <c:pt idx="482">
                  <c:v>12165.00650527142</c:v>
                </c:pt>
                <c:pt idx="483">
                  <c:v>12308.05838522851</c:v>
                </c:pt>
                <c:pt idx="484">
                  <c:v>12197.00523716551</c:v>
                </c:pt>
                <c:pt idx="485">
                  <c:v>12225.23792557442</c:v>
                </c:pt>
                <c:pt idx="486">
                  <c:v>12315.58595872391</c:v>
                </c:pt>
                <c:pt idx="487">
                  <c:v>12046.42578371302</c:v>
                </c:pt>
                <c:pt idx="488">
                  <c:v>11886.43663771754</c:v>
                </c:pt>
                <c:pt idx="489">
                  <c:v>11899.61056835572</c:v>
                </c:pt>
                <c:pt idx="490">
                  <c:v>11916.54873708909</c:v>
                </c:pt>
                <c:pt idx="491">
                  <c:v>11873.26090168938</c:v>
                </c:pt>
                <c:pt idx="492">
                  <c:v>11728.32780537968</c:v>
                </c:pt>
                <c:pt idx="493">
                  <c:v>11683.1497266775</c:v>
                </c:pt>
                <c:pt idx="494">
                  <c:v>11743.38204967549</c:v>
                </c:pt>
                <c:pt idx="495">
                  <c:v>11982.42741722987</c:v>
                </c:pt>
                <c:pt idx="496">
                  <c:v>11995.60315325802</c:v>
                </c:pt>
                <c:pt idx="497">
                  <c:v>12021.95462531433</c:v>
                </c:pt>
                <c:pt idx="498">
                  <c:v>12174.41800320439</c:v>
                </c:pt>
                <c:pt idx="499">
                  <c:v>12159.36105082362</c:v>
                </c:pt>
                <c:pt idx="500">
                  <c:v>12101.00813878827</c:v>
                </c:pt>
                <c:pt idx="501">
                  <c:v>12191.36068541269</c:v>
                </c:pt>
                <c:pt idx="502">
                  <c:v>12245.94394318293</c:v>
                </c:pt>
                <c:pt idx="503">
                  <c:v>12234.65122889736</c:v>
                </c:pt>
                <c:pt idx="504">
                  <c:v>12191.36068541269</c:v>
                </c:pt>
                <c:pt idx="505">
                  <c:v>12168.77435414656</c:v>
                </c:pt>
                <c:pt idx="506">
                  <c:v>12195.12311811791</c:v>
                </c:pt>
                <c:pt idx="507">
                  <c:v>12232.77272062971</c:v>
                </c:pt>
                <c:pt idx="508">
                  <c:v>12270.41419888663</c:v>
                </c:pt>
                <c:pt idx="509">
                  <c:v>12277.94448046699</c:v>
                </c:pt>
                <c:pt idx="510">
                  <c:v>12356.99979933091</c:v>
                </c:pt>
                <c:pt idx="511">
                  <c:v>12366.4094918739</c:v>
                </c:pt>
                <c:pt idx="512">
                  <c:v>12291.12021649514</c:v>
                </c:pt>
                <c:pt idx="513">
                  <c:v>12251.59391110567</c:v>
                </c:pt>
                <c:pt idx="514">
                  <c:v>12398.40912646296</c:v>
                </c:pt>
                <c:pt idx="515">
                  <c:v>12524.5219349917</c:v>
                </c:pt>
                <c:pt idx="516">
                  <c:v>12432.28997740464</c:v>
                </c:pt>
                <c:pt idx="517">
                  <c:v>12509.45956644102</c:v>
                </c:pt>
                <c:pt idx="518">
                  <c:v>12392.75915854023</c:v>
                </c:pt>
                <c:pt idx="519">
                  <c:v>12356.74253125965</c:v>
                </c:pt>
                <c:pt idx="520">
                  <c:v>12297.96896336042</c:v>
                </c:pt>
                <c:pt idx="521">
                  <c:v>12286.59410383104</c:v>
                </c:pt>
                <c:pt idx="522">
                  <c:v>12150.09849756349</c:v>
                </c:pt>
                <c:pt idx="523">
                  <c:v>12358.63909342703</c:v>
                </c:pt>
                <c:pt idx="524">
                  <c:v>12663.85922507788</c:v>
                </c:pt>
                <c:pt idx="525">
                  <c:v>12652.48256015853</c:v>
                </c:pt>
                <c:pt idx="526">
                  <c:v>12705.56553886061</c:v>
                </c:pt>
                <c:pt idx="527">
                  <c:v>12671.43915488251</c:v>
                </c:pt>
                <c:pt idx="528">
                  <c:v>12633.52325734958</c:v>
                </c:pt>
                <c:pt idx="529">
                  <c:v>12671.43915488251</c:v>
                </c:pt>
                <c:pt idx="530">
                  <c:v>12764.33549597989</c:v>
                </c:pt>
                <c:pt idx="531">
                  <c:v>12770.01886361714</c:v>
                </c:pt>
                <c:pt idx="532">
                  <c:v>12758.64580947774</c:v>
                </c:pt>
                <c:pt idx="533">
                  <c:v>12764.33549597989</c:v>
                </c:pt>
                <c:pt idx="534">
                  <c:v>12764.33549597989</c:v>
                </c:pt>
                <c:pt idx="535">
                  <c:v>12843.95951268553</c:v>
                </c:pt>
                <c:pt idx="536">
                  <c:v>12879.97884805107</c:v>
                </c:pt>
                <c:pt idx="537">
                  <c:v>12942.53831872517</c:v>
                </c:pt>
                <c:pt idx="538">
                  <c:v>12961.50032961907</c:v>
                </c:pt>
                <c:pt idx="539">
                  <c:v>12969.07845403373</c:v>
                </c:pt>
                <c:pt idx="540">
                  <c:v>13041.11983284977</c:v>
                </c:pt>
                <c:pt idx="541">
                  <c:v>13025.95275168061</c:v>
                </c:pt>
                <c:pt idx="542">
                  <c:v>13079.0357303827</c:v>
                </c:pt>
                <c:pt idx="543">
                  <c:v>13027.84480037306</c:v>
                </c:pt>
                <c:pt idx="544">
                  <c:v>12997.51515150968</c:v>
                </c:pt>
                <c:pt idx="545">
                  <c:v>13122.63589824786</c:v>
                </c:pt>
                <c:pt idx="546">
                  <c:v>12978.5585567857</c:v>
                </c:pt>
                <c:pt idx="547">
                  <c:v>13111.26374680344</c:v>
                </c:pt>
                <c:pt idx="548">
                  <c:v>13122.63589824786</c:v>
                </c:pt>
                <c:pt idx="549">
                  <c:v>13105.57767108124</c:v>
                </c:pt>
                <c:pt idx="550">
                  <c:v>13177.6172445073</c:v>
                </c:pt>
                <c:pt idx="551">
                  <c:v>13171.92755800515</c:v>
                </c:pt>
                <c:pt idx="552">
                  <c:v>13192.7816175915</c:v>
                </c:pt>
                <c:pt idx="553">
                  <c:v>13204.15557442589</c:v>
                </c:pt>
                <c:pt idx="554">
                  <c:v>13223.11126645489</c:v>
                </c:pt>
                <c:pt idx="555">
                  <c:v>13206.05303928827</c:v>
                </c:pt>
                <c:pt idx="556">
                  <c:v>13297.0501101333</c:v>
                </c:pt>
                <c:pt idx="557">
                  <c:v>13132.1178063898</c:v>
                </c:pt>
                <c:pt idx="558">
                  <c:v>13069.55923841068</c:v>
                </c:pt>
                <c:pt idx="559">
                  <c:v>13183.30512561949</c:v>
                </c:pt>
                <c:pt idx="560">
                  <c:v>12934.95116736064</c:v>
                </c:pt>
                <c:pt idx="561">
                  <c:v>13022.16053004083</c:v>
                </c:pt>
                <c:pt idx="562">
                  <c:v>13185.19807700692</c:v>
                </c:pt>
                <c:pt idx="563">
                  <c:v>13170.03370392272</c:v>
                </c:pt>
                <c:pt idx="564">
                  <c:v>13204.15557442589</c:v>
                </c:pt>
                <c:pt idx="565">
                  <c:v>13278.09171001935</c:v>
                </c:pt>
                <c:pt idx="566">
                  <c:v>13391.84120800809</c:v>
                </c:pt>
                <c:pt idx="567">
                  <c:v>13416.48568384426</c:v>
                </c:pt>
                <c:pt idx="568">
                  <c:v>13441.13377046037</c:v>
                </c:pt>
                <c:pt idx="569">
                  <c:v>13494.20952760256</c:v>
                </c:pt>
                <c:pt idx="570">
                  <c:v>13543.50299274983</c:v>
                </c:pt>
                <c:pt idx="571">
                  <c:v>13513.17244119145</c:v>
                </c:pt>
                <c:pt idx="572">
                  <c:v>13532.12632783047</c:v>
                </c:pt>
                <c:pt idx="573">
                  <c:v>13604.16590125654</c:v>
                </c:pt>
                <c:pt idx="574">
                  <c:v>13585.21382000749</c:v>
                </c:pt>
                <c:pt idx="575">
                  <c:v>13511.27678171905</c:v>
                </c:pt>
                <c:pt idx="576">
                  <c:v>13479.04334912839</c:v>
                </c:pt>
                <c:pt idx="577">
                  <c:v>13571.94239831073</c:v>
                </c:pt>
                <c:pt idx="578">
                  <c:v>13461.98692735174</c:v>
                </c:pt>
                <c:pt idx="579">
                  <c:v>13560.08008348846</c:v>
                </c:pt>
                <c:pt idx="580">
                  <c:v>13521.98184156818</c:v>
                </c:pt>
                <c:pt idx="581">
                  <c:v>13622.93563811825</c:v>
                </c:pt>
                <c:pt idx="582">
                  <c:v>13615.31689242918</c:v>
                </c:pt>
                <c:pt idx="583">
                  <c:v>13645.79277788044</c:v>
                </c:pt>
                <c:pt idx="584">
                  <c:v>13607.70085482507</c:v>
                </c:pt>
                <c:pt idx="585">
                  <c:v>13674.3657822994</c:v>
                </c:pt>
                <c:pt idx="586">
                  <c:v>13537.22474911624</c:v>
                </c:pt>
                <c:pt idx="587">
                  <c:v>13590.55416354974</c:v>
                </c:pt>
                <c:pt idx="588">
                  <c:v>13537.22474911624</c:v>
                </c:pt>
                <c:pt idx="589">
                  <c:v>13621.0363678659</c:v>
                </c:pt>
                <c:pt idx="590">
                  <c:v>13670.5609229298</c:v>
                </c:pt>
                <c:pt idx="591">
                  <c:v>13838.18145234416</c:v>
                </c:pt>
                <c:pt idx="592">
                  <c:v>13883.88580222368</c:v>
                </c:pt>
                <c:pt idx="593">
                  <c:v>13853.41984641728</c:v>
                </c:pt>
                <c:pt idx="594">
                  <c:v>13537.22474911624</c:v>
                </c:pt>
                <c:pt idx="595">
                  <c:v>13727.70422368276</c:v>
                </c:pt>
                <c:pt idx="596">
                  <c:v>13525.79663058264</c:v>
                </c:pt>
                <c:pt idx="597">
                  <c:v>13415.31488844631</c:v>
                </c:pt>
                <c:pt idx="598">
                  <c:v>13558.17268898123</c:v>
                </c:pt>
                <c:pt idx="599">
                  <c:v>13619.13168144363</c:v>
                </c:pt>
                <c:pt idx="600">
                  <c:v>13763.88694684092</c:v>
                </c:pt>
                <c:pt idx="601">
                  <c:v>13767.69541699047</c:v>
                </c:pt>
                <c:pt idx="602">
                  <c:v>13828.65802023282</c:v>
                </c:pt>
                <c:pt idx="603">
                  <c:v>13798.17401052669</c:v>
                </c:pt>
                <c:pt idx="604">
                  <c:v>13887.69968854315</c:v>
                </c:pt>
                <c:pt idx="605">
                  <c:v>13931.50837895027</c:v>
                </c:pt>
                <c:pt idx="606">
                  <c:v>13805.79365891074</c:v>
                </c:pt>
                <c:pt idx="607">
                  <c:v>13929.60730330795</c:v>
                </c:pt>
                <c:pt idx="608">
                  <c:v>14061.03337452932</c:v>
                </c:pt>
                <c:pt idx="609">
                  <c:v>14104.84748110637</c:v>
                </c:pt>
                <c:pt idx="610">
                  <c:v>14177.22827323747</c:v>
                </c:pt>
                <c:pt idx="611">
                  <c:v>14251.51465448582</c:v>
                </c:pt>
                <c:pt idx="612">
                  <c:v>14209.60703972102</c:v>
                </c:pt>
                <c:pt idx="613">
                  <c:v>14259.13069208993</c:v>
                </c:pt>
                <c:pt idx="614">
                  <c:v>14257.23322722755</c:v>
                </c:pt>
                <c:pt idx="615">
                  <c:v>14407.70435728162</c:v>
                </c:pt>
                <c:pt idx="616">
                  <c:v>14489.612192304</c:v>
                </c:pt>
                <c:pt idx="617">
                  <c:v>14422.94004326978</c:v>
                </c:pt>
                <c:pt idx="618">
                  <c:v>14560.08558992787</c:v>
                </c:pt>
                <c:pt idx="619">
                  <c:v>14560.08558992787</c:v>
                </c:pt>
                <c:pt idx="620">
                  <c:v>14579.1351622355</c:v>
                </c:pt>
                <c:pt idx="621">
                  <c:v>14481.98622505504</c:v>
                </c:pt>
                <c:pt idx="622">
                  <c:v>14430.56330243378</c:v>
                </c:pt>
                <c:pt idx="623">
                  <c:v>14411.51282743117</c:v>
                </c:pt>
                <c:pt idx="624">
                  <c:v>14514.37221309848</c:v>
                </c:pt>
                <c:pt idx="625">
                  <c:v>14403.8940817421</c:v>
                </c:pt>
                <c:pt idx="626">
                  <c:v>14466.75324715184</c:v>
                </c:pt>
                <c:pt idx="627">
                  <c:v>14255.32493002534</c:v>
                </c:pt>
                <c:pt idx="628">
                  <c:v>14329.60589510377</c:v>
                </c:pt>
                <c:pt idx="629">
                  <c:v>14285.7935939167</c:v>
                </c:pt>
                <c:pt idx="630">
                  <c:v>14066.75194727106</c:v>
                </c:pt>
                <c:pt idx="631">
                  <c:v>14177.22827323747</c:v>
                </c:pt>
                <c:pt idx="632">
                  <c:v>14375.32017462815</c:v>
                </c:pt>
                <c:pt idx="633">
                  <c:v>14369.60882344631</c:v>
                </c:pt>
                <c:pt idx="634">
                  <c:v>14222.93713659193</c:v>
                </c:pt>
                <c:pt idx="635">
                  <c:v>14112.46532410045</c:v>
                </c:pt>
                <c:pt idx="636">
                  <c:v>14316.2803117078</c:v>
                </c:pt>
                <c:pt idx="637">
                  <c:v>14228.65390394368</c:v>
                </c:pt>
                <c:pt idx="638">
                  <c:v>14342.93870005964</c:v>
                </c:pt>
                <c:pt idx="639">
                  <c:v>14453.41502602605</c:v>
                </c:pt>
                <c:pt idx="640">
                  <c:v>14261.03718390217</c:v>
                </c:pt>
                <c:pt idx="641">
                  <c:v>13899.13051516171</c:v>
                </c:pt>
                <c:pt idx="642">
                  <c:v>13942.93920556883</c:v>
                </c:pt>
                <c:pt idx="643">
                  <c:v>13766.61579378619</c:v>
                </c:pt>
                <c:pt idx="644">
                  <c:v>13904.46002636411</c:v>
                </c:pt>
                <c:pt idx="645">
                  <c:v>14034.64037850362</c:v>
                </c:pt>
                <c:pt idx="646">
                  <c:v>14128.44844153773</c:v>
                </c:pt>
                <c:pt idx="647">
                  <c:v>14040.38061592504</c:v>
                </c:pt>
                <c:pt idx="648">
                  <c:v>14145.67366727692</c:v>
                </c:pt>
                <c:pt idx="649">
                  <c:v>14124.61740401351</c:v>
                </c:pt>
                <c:pt idx="650">
                  <c:v>14138.02152187334</c:v>
                </c:pt>
                <c:pt idx="651">
                  <c:v>14294.99927739266</c:v>
                </c:pt>
                <c:pt idx="652">
                  <c:v>14369.66388784051</c:v>
                </c:pt>
                <c:pt idx="653">
                  <c:v>14478.78346324167</c:v>
                </c:pt>
                <c:pt idx="654">
                  <c:v>14482.61720885085</c:v>
                </c:pt>
                <c:pt idx="655">
                  <c:v>14687.45856065826</c:v>
                </c:pt>
                <c:pt idx="656">
                  <c:v>14691.2877927925</c:v>
                </c:pt>
                <c:pt idx="657">
                  <c:v>14744.88801572206</c:v>
                </c:pt>
                <c:pt idx="658">
                  <c:v>14689.37588481034</c:v>
                </c:pt>
                <c:pt idx="659">
                  <c:v>14725.74366044081</c:v>
                </c:pt>
                <c:pt idx="660">
                  <c:v>14809.98315661424</c:v>
                </c:pt>
                <c:pt idx="661">
                  <c:v>14836.77965729907</c:v>
                </c:pt>
                <c:pt idx="662">
                  <c:v>14863.58428223878</c:v>
                </c:pt>
                <c:pt idx="663">
                  <c:v>14832.94861977485</c:v>
                </c:pt>
                <c:pt idx="664">
                  <c:v>14777.43648886314</c:v>
                </c:pt>
                <c:pt idx="665">
                  <c:v>14804.23840571789</c:v>
                </c:pt>
                <c:pt idx="666">
                  <c:v>14823.38005291418</c:v>
                </c:pt>
                <c:pt idx="667">
                  <c:v>14779.35200762525</c:v>
                </c:pt>
                <c:pt idx="668">
                  <c:v>14781.26572099738</c:v>
                </c:pt>
                <c:pt idx="669">
                  <c:v>14785.09946660656</c:v>
                </c:pt>
                <c:pt idx="670">
                  <c:v>14965.04990684639</c:v>
                </c:pt>
                <c:pt idx="671">
                  <c:v>14988.01898078695</c:v>
                </c:pt>
                <c:pt idx="672">
                  <c:v>14978.45131662126</c:v>
                </c:pt>
                <c:pt idx="673">
                  <c:v>14888.46706955147</c:v>
                </c:pt>
                <c:pt idx="674">
                  <c:v>14836.77965729907</c:v>
                </c:pt>
                <c:pt idx="675">
                  <c:v>14888.46706955147</c:v>
                </c:pt>
                <c:pt idx="676">
                  <c:v>14846.35454302466</c:v>
                </c:pt>
                <c:pt idx="677">
                  <c:v>14827.2174093033</c:v>
                </c:pt>
                <c:pt idx="678">
                  <c:v>14884.63874011222</c:v>
                </c:pt>
                <c:pt idx="679">
                  <c:v>14800.40736819367</c:v>
                </c:pt>
                <c:pt idx="680">
                  <c:v>14584.08283345846</c:v>
                </c:pt>
                <c:pt idx="681">
                  <c:v>14541.97120962663</c:v>
                </c:pt>
                <c:pt idx="682">
                  <c:v>14450.06602762481</c:v>
                </c:pt>
                <c:pt idx="683">
                  <c:v>14507.50721772344</c:v>
                </c:pt>
                <c:pt idx="684">
                  <c:v>14432.83809380066</c:v>
                </c:pt>
                <c:pt idx="685">
                  <c:v>14559.19192189089</c:v>
                </c:pt>
                <c:pt idx="686">
                  <c:v>14607.05551817897</c:v>
                </c:pt>
                <c:pt idx="687">
                  <c:v>14561.10473256804</c:v>
                </c:pt>
                <c:pt idx="688">
                  <c:v>14321.80029155243</c:v>
                </c:pt>
                <c:pt idx="689">
                  <c:v>14369.66388784051</c:v>
                </c:pt>
                <c:pt idx="690">
                  <c:v>14392.63657256102</c:v>
                </c:pt>
                <c:pt idx="691">
                  <c:v>14329.46958816076</c:v>
                </c:pt>
                <c:pt idx="692">
                  <c:v>14413.69734929936</c:v>
                </c:pt>
                <c:pt idx="693">
                  <c:v>14534.30552379825</c:v>
                </c:pt>
                <c:pt idx="694">
                  <c:v>14530.47358357904</c:v>
                </c:pt>
                <c:pt idx="695">
                  <c:v>14555.35907897669</c:v>
                </c:pt>
                <c:pt idx="696">
                  <c:v>14698.94084089107</c:v>
                </c:pt>
                <c:pt idx="697">
                  <c:v>14809.98315661424</c:v>
                </c:pt>
                <c:pt idx="698">
                  <c:v>14855.93303953019</c:v>
                </c:pt>
                <c:pt idx="699">
                  <c:v>14819.55713964484</c:v>
                </c:pt>
                <c:pt idx="700">
                  <c:v>14850.18738593885</c:v>
                </c:pt>
                <c:pt idx="701">
                  <c:v>14940.16531414372</c:v>
                </c:pt>
                <c:pt idx="702">
                  <c:v>15001.42761212171</c:v>
                </c:pt>
                <c:pt idx="703">
                  <c:v>15181.37624697157</c:v>
                </c:pt>
                <c:pt idx="704">
                  <c:v>15156.49075157392</c:v>
                </c:pt>
                <c:pt idx="705">
                  <c:v>15037.80441470205</c:v>
                </c:pt>
                <c:pt idx="706">
                  <c:v>14982.58024349114</c:v>
                </c:pt>
                <c:pt idx="707">
                  <c:v>14949.86747986246</c:v>
                </c:pt>
                <c:pt idx="708">
                  <c:v>14901.76466940286</c:v>
                </c:pt>
                <c:pt idx="709">
                  <c:v>14961.41385143933</c:v>
                </c:pt>
                <c:pt idx="710">
                  <c:v>14897.92189684381</c:v>
                </c:pt>
                <c:pt idx="711">
                  <c:v>14815.18809590845</c:v>
                </c:pt>
                <c:pt idx="712">
                  <c:v>14928.70018511566</c:v>
                </c:pt>
                <c:pt idx="713">
                  <c:v>14909.46465764074</c:v>
                </c:pt>
                <c:pt idx="714">
                  <c:v>14776.70801400874</c:v>
                </c:pt>
                <c:pt idx="715">
                  <c:v>14884.45278494493</c:v>
                </c:pt>
                <c:pt idx="716">
                  <c:v>14757.46526497393</c:v>
                </c:pt>
                <c:pt idx="717">
                  <c:v>14586.22131788232</c:v>
                </c:pt>
                <c:pt idx="718">
                  <c:v>14586.22131788232</c:v>
                </c:pt>
                <c:pt idx="719">
                  <c:v>14915.23107321678</c:v>
                </c:pt>
                <c:pt idx="720">
                  <c:v>15003.74844093292</c:v>
                </c:pt>
                <c:pt idx="721">
                  <c:v>15069.1595250705</c:v>
                </c:pt>
                <c:pt idx="722">
                  <c:v>14957.56205193042</c:v>
                </c:pt>
                <c:pt idx="723">
                  <c:v>15161.5187626507</c:v>
                </c:pt>
                <c:pt idx="724">
                  <c:v>15265.41353946795</c:v>
                </c:pt>
                <c:pt idx="725">
                  <c:v>15367.38557596318</c:v>
                </c:pt>
                <c:pt idx="726">
                  <c:v>15375.08375881109</c:v>
                </c:pt>
                <c:pt idx="727">
                  <c:v>15457.81575435647</c:v>
                </c:pt>
                <c:pt idx="728">
                  <c:v>15386.62742230301</c:v>
                </c:pt>
                <c:pt idx="729">
                  <c:v>15436.64936230467</c:v>
                </c:pt>
                <c:pt idx="730">
                  <c:v>15507.84491591802</c:v>
                </c:pt>
                <c:pt idx="731">
                  <c:v>15527.08676225785</c:v>
                </c:pt>
                <c:pt idx="732">
                  <c:v>15622.32649954112</c:v>
                </c:pt>
                <c:pt idx="733">
                  <c:v>15534.77591815589</c:v>
                </c:pt>
                <c:pt idx="734">
                  <c:v>15477.06121147625</c:v>
                </c:pt>
                <c:pt idx="735">
                  <c:v>15521.30951434197</c:v>
                </c:pt>
                <c:pt idx="736">
                  <c:v>15591.53918431939</c:v>
                </c:pt>
                <c:pt idx="737">
                  <c:v>15544.39864671578</c:v>
                </c:pt>
                <c:pt idx="738">
                  <c:v>15616.54925162523</c:v>
                </c:pt>
                <c:pt idx="739">
                  <c:v>15416.4488538888</c:v>
                </c:pt>
                <c:pt idx="740">
                  <c:v>15628.09833128707</c:v>
                </c:pt>
                <c:pt idx="741">
                  <c:v>15625.21512349905</c:v>
                </c:pt>
                <c:pt idx="742">
                  <c:v>15597.31101606535</c:v>
                </c:pt>
                <c:pt idx="743">
                  <c:v>15717.56262604443</c:v>
                </c:pt>
                <c:pt idx="744">
                  <c:v>15805.10779125973</c:v>
                </c:pt>
                <c:pt idx="745">
                  <c:v>15873.4111101352</c:v>
                </c:pt>
                <c:pt idx="746">
                  <c:v>15814.72149286975</c:v>
                </c:pt>
                <c:pt idx="747">
                  <c:v>15783.94862076782</c:v>
                </c:pt>
                <c:pt idx="748">
                  <c:v>15733.92306998621</c:v>
                </c:pt>
                <c:pt idx="749">
                  <c:v>15857.0651093132</c:v>
                </c:pt>
                <c:pt idx="750">
                  <c:v>15937.86714297669</c:v>
                </c:pt>
                <c:pt idx="751">
                  <c:v>15928.24802519674</c:v>
                </c:pt>
                <c:pt idx="752">
                  <c:v>15920.55525851876</c:v>
                </c:pt>
                <c:pt idx="753">
                  <c:v>15963.84309391846</c:v>
                </c:pt>
                <c:pt idx="754">
                  <c:v>15940.75576693463</c:v>
                </c:pt>
                <c:pt idx="755">
                  <c:v>15915.73667267892</c:v>
                </c:pt>
                <c:pt idx="756">
                  <c:v>15854.18009613521</c:v>
                </c:pt>
                <c:pt idx="757">
                  <c:v>15835.8987172614</c:v>
                </c:pt>
                <c:pt idx="758">
                  <c:v>15775.28816506392</c:v>
                </c:pt>
                <c:pt idx="759">
                  <c:v>15954.23119769842</c:v>
                </c:pt>
                <c:pt idx="760">
                  <c:v>15990.77951232625</c:v>
                </c:pt>
                <c:pt idx="761">
                  <c:v>15935.94259726471</c:v>
                </c:pt>
                <c:pt idx="762">
                  <c:v>15755.08224047812</c:v>
                </c:pt>
                <c:pt idx="763">
                  <c:v>15703.13394937452</c:v>
                </c:pt>
                <c:pt idx="764">
                  <c:v>15698.32619587452</c:v>
                </c:pt>
                <c:pt idx="765">
                  <c:v>15798.37007587783</c:v>
                </c:pt>
                <c:pt idx="766">
                  <c:v>15742.57449874024</c:v>
                </c:pt>
                <c:pt idx="767">
                  <c:v>16016.75907404798</c:v>
                </c:pt>
                <c:pt idx="768">
                  <c:v>16002.31956503823</c:v>
                </c:pt>
                <c:pt idx="769">
                  <c:v>16083.13784721147</c:v>
                </c:pt>
                <c:pt idx="770">
                  <c:v>16253.41320258218</c:v>
                </c:pt>
                <c:pt idx="771">
                  <c:v>16216.07232175588</c:v>
                </c:pt>
                <c:pt idx="772">
                  <c:v>16291.5213741473</c:v>
                </c:pt>
                <c:pt idx="773">
                  <c:v>16292.49447934313</c:v>
                </c:pt>
                <c:pt idx="774">
                  <c:v>16285.71885077179</c:v>
                </c:pt>
                <c:pt idx="775">
                  <c:v>16361.16790316321</c:v>
                </c:pt>
                <c:pt idx="776">
                  <c:v>16214.14055448401</c:v>
                </c:pt>
                <c:pt idx="777">
                  <c:v>16199.63063526528</c:v>
                </c:pt>
                <c:pt idx="778">
                  <c:v>16159.01116624672</c:v>
                </c:pt>
                <c:pt idx="779">
                  <c:v>16259.59846863212</c:v>
                </c:pt>
                <c:pt idx="780">
                  <c:v>16266.37770798341</c:v>
                </c:pt>
                <c:pt idx="781">
                  <c:v>16276.05820902245</c:v>
                </c:pt>
                <c:pt idx="782">
                  <c:v>16313.76738940339</c:v>
                </c:pt>
                <c:pt idx="783">
                  <c:v>16106.77401274732</c:v>
                </c:pt>
                <c:pt idx="784">
                  <c:v>16274.11380402077</c:v>
                </c:pt>
                <c:pt idx="785">
                  <c:v>16365.99912673287</c:v>
                </c:pt>
                <c:pt idx="786">
                  <c:v>16340.853655179</c:v>
                </c:pt>
                <c:pt idx="787">
                  <c:v>16270.23943713718</c:v>
                </c:pt>
                <c:pt idx="788">
                  <c:v>16321.50168005077</c:v>
                </c:pt>
                <c:pt idx="789">
                  <c:v>16331.18218108982</c:v>
                </c:pt>
                <c:pt idx="790">
                  <c:v>16199.63063526528</c:v>
                </c:pt>
                <c:pt idx="791">
                  <c:v>15851.42146025538</c:v>
                </c:pt>
                <c:pt idx="792">
                  <c:v>15774.03883520211</c:v>
                </c:pt>
                <c:pt idx="793">
                  <c:v>15871.73029206967</c:v>
                </c:pt>
                <c:pt idx="794">
                  <c:v>15706.33310040794</c:v>
                </c:pt>
                <c:pt idx="795">
                  <c:v>15882.36945518476</c:v>
                </c:pt>
                <c:pt idx="796">
                  <c:v>15783.71030929129</c:v>
                </c:pt>
                <c:pt idx="797">
                  <c:v>15438.40420135912</c:v>
                </c:pt>
                <c:pt idx="798">
                  <c:v>15542.86767601808</c:v>
                </c:pt>
                <c:pt idx="799">
                  <c:v>15516.7472938784</c:v>
                </c:pt>
                <c:pt idx="800">
                  <c:v>15724.70113800049</c:v>
                </c:pt>
                <c:pt idx="801">
                  <c:v>15927.83278550279</c:v>
                </c:pt>
                <c:pt idx="802">
                  <c:v>15952.97825705666</c:v>
                </c:pt>
                <c:pt idx="803">
                  <c:v>16129.02363878335</c:v>
                </c:pt>
                <c:pt idx="804">
                  <c:v>16143.53716878203</c:v>
                </c:pt>
                <c:pt idx="805">
                  <c:v>16222.84795032722</c:v>
                </c:pt>
                <c:pt idx="806">
                  <c:v>16308.93255505379</c:v>
                </c:pt>
                <c:pt idx="807">
                  <c:v>16333.11575375167</c:v>
                </c:pt>
                <c:pt idx="808">
                  <c:v>16220.91076688543</c:v>
                </c:pt>
                <c:pt idx="809">
                  <c:v>16312.79789498751</c:v>
                </c:pt>
                <c:pt idx="810">
                  <c:v>16305.06902051004</c:v>
                </c:pt>
                <c:pt idx="811">
                  <c:v>16382.44442400342</c:v>
                </c:pt>
                <c:pt idx="812">
                  <c:v>16376.64190062791</c:v>
                </c:pt>
                <c:pt idx="813">
                  <c:v>16376.64190062791</c:v>
                </c:pt>
                <c:pt idx="814">
                  <c:v>16467.57036665394</c:v>
                </c:pt>
                <c:pt idx="815">
                  <c:v>16504.32269034881</c:v>
                </c:pt>
                <c:pt idx="816">
                  <c:v>16391.15362523661</c:v>
                </c:pt>
                <c:pt idx="817">
                  <c:v>16625.2260461084</c:v>
                </c:pt>
                <c:pt idx="818">
                  <c:v>16628.1309185761</c:v>
                </c:pt>
                <c:pt idx="819">
                  <c:v>16681.32492876157</c:v>
                </c:pt>
                <c:pt idx="820">
                  <c:v>16677.4559780479</c:v>
                </c:pt>
                <c:pt idx="821">
                  <c:v>16680.35182356574</c:v>
                </c:pt>
                <c:pt idx="822">
                  <c:v>16588.46830624361</c:v>
                </c:pt>
                <c:pt idx="823">
                  <c:v>16600.07515838461</c:v>
                </c:pt>
                <c:pt idx="824">
                  <c:v>16416.30090218045</c:v>
                </c:pt>
                <c:pt idx="825">
                  <c:v>16368.90038842063</c:v>
                </c:pt>
                <c:pt idx="826">
                  <c:v>16515.92232092991</c:v>
                </c:pt>
                <c:pt idx="827">
                  <c:v>16632.96936370565</c:v>
                </c:pt>
                <c:pt idx="828">
                  <c:v>16542.03909228964</c:v>
                </c:pt>
                <c:pt idx="829">
                  <c:v>16635.86882000343</c:v>
                </c:pt>
                <c:pt idx="830">
                  <c:v>16580.73221020625</c:v>
                </c:pt>
                <c:pt idx="831">
                  <c:v>16510.67766305628</c:v>
                </c:pt>
                <c:pt idx="832">
                  <c:v>16591.32984935194</c:v>
                </c:pt>
                <c:pt idx="833">
                  <c:v>16468.89371750467</c:v>
                </c:pt>
                <c:pt idx="834">
                  <c:v>16435.85508098573</c:v>
                </c:pt>
                <c:pt idx="835">
                  <c:v>16508.72784188467</c:v>
                </c:pt>
                <c:pt idx="836">
                  <c:v>16649.62228082318</c:v>
                </c:pt>
                <c:pt idx="837">
                  <c:v>16761.36508785614</c:v>
                </c:pt>
                <c:pt idx="838">
                  <c:v>16818.69163569144</c:v>
                </c:pt>
                <c:pt idx="839">
                  <c:v>16792.46293015335</c:v>
                </c:pt>
                <c:pt idx="840">
                  <c:v>16590.35674415611</c:v>
                </c:pt>
                <c:pt idx="841">
                  <c:v>16411.56355888943</c:v>
                </c:pt>
                <c:pt idx="842">
                  <c:v>16479.58162614905</c:v>
                </c:pt>
                <c:pt idx="843">
                  <c:v>16657.39809543996</c:v>
                </c:pt>
                <c:pt idx="844">
                  <c:v>16301.76515685815</c:v>
                </c:pt>
                <c:pt idx="845">
                  <c:v>16155.04472447447</c:v>
                </c:pt>
                <c:pt idx="846">
                  <c:v>16285.2512547686</c:v>
                </c:pt>
                <c:pt idx="847">
                  <c:v>16397.96355621745</c:v>
                </c:pt>
                <c:pt idx="848">
                  <c:v>16570.91991569912</c:v>
                </c:pt>
                <c:pt idx="849">
                  <c:v>16590.35674415611</c:v>
                </c:pt>
                <c:pt idx="850">
                  <c:v>16651.56307504492</c:v>
                </c:pt>
                <c:pt idx="851">
                  <c:v>16724.44305750375</c:v>
                </c:pt>
                <c:pt idx="852">
                  <c:v>16684.6053223438</c:v>
                </c:pt>
                <c:pt idx="853">
                  <c:v>16721.52193652628</c:v>
                </c:pt>
                <c:pt idx="854">
                  <c:v>16587.43923395859</c:v>
                </c:pt>
                <c:pt idx="855">
                  <c:v>16637.96307237294</c:v>
                </c:pt>
                <c:pt idx="856">
                  <c:v>16717.6403480828</c:v>
                </c:pt>
                <c:pt idx="857">
                  <c:v>16770.10859149883</c:v>
                </c:pt>
                <c:pt idx="858">
                  <c:v>16771.08350208464</c:v>
                </c:pt>
                <c:pt idx="859">
                  <c:v>16743.87808057076</c:v>
                </c:pt>
                <c:pt idx="860">
                  <c:v>16778.8539005315</c:v>
                </c:pt>
                <c:pt idx="861">
                  <c:v>16633.09935178376</c:v>
                </c:pt>
                <c:pt idx="862">
                  <c:v>16731.2457669247</c:v>
                </c:pt>
                <c:pt idx="863">
                  <c:v>16710.8412494418</c:v>
                </c:pt>
                <c:pt idx="864">
                  <c:v>16739.98927056738</c:v>
                </c:pt>
                <c:pt idx="865">
                  <c:v>16898.37432757122</c:v>
                </c:pt>
                <c:pt idx="866">
                  <c:v>16913.92234602484</c:v>
                </c:pt>
                <c:pt idx="867">
                  <c:v>16832.30066531329</c:v>
                </c:pt>
                <c:pt idx="868">
                  <c:v>16680.71470695045</c:v>
                </c:pt>
                <c:pt idx="869">
                  <c:v>16745.82429096242</c:v>
                </c:pt>
                <c:pt idx="870">
                  <c:v>16803.15083879772</c:v>
                </c:pt>
                <c:pt idx="871">
                  <c:v>16692.37391540069</c:v>
                </c:pt>
                <c:pt idx="872">
                  <c:v>16837.15896973255</c:v>
                </c:pt>
                <c:pt idx="873">
                  <c:v>16882.8335306775</c:v>
                </c:pt>
                <c:pt idx="874">
                  <c:v>16952.78697598894</c:v>
                </c:pt>
                <c:pt idx="875">
                  <c:v>17052.8687691817</c:v>
                </c:pt>
                <c:pt idx="876">
                  <c:v>17035.37815111638</c:v>
                </c:pt>
                <c:pt idx="877">
                  <c:v>17132.54423950159</c:v>
                </c:pt>
                <c:pt idx="878">
                  <c:v>17154.8913565962</c:v>
                </c:pt>
                <c:pt idx="879">
                  <c:v>17178.21699505657</c:v>
                </c:pt>
                <c:pt idx="880">
                  <c:v>17167.52367024227</c:v>
                </c:pt>
                <c:pt idx="881">
                  <c:v>17198.62331792944</c:v>
                </c:pt>
                <c:pt idx="882">
                  <c:v>17315.22081860173</c:v>
                </c:pt>
                <c:pt idx="883">
                  <c:v>17397.81199372916</c:v>
                </c:pt>
                <c:pt idx="884">
                  <c:v>17415.30261179449</c:v>
                </c:pt>
                <c:pt idx="885">
                  <c:v>17419.18600562794</c:v>
                </c:pt>
                <c:pt idx="886">
                  <c:v>17362.83436837845</c:v>
                </c:pt>
                <c:pt idx="887">
                  <c:v>17233.59913789018</c:v>
                </c:pt>
                <c:pt idx="888">
                  <c:v>17288.0117863079</c:v>
                </c:pt>
                <c:pt idx="889">
                  <c:v>17302.58669956569</c:v>
                </c:pt>
                <c:pt idx="890">
                  <c:v>17348.25945512067</c:v>
                </c:pt>
                <c:pt idx="891">
                  <c:v>17477.49107482899</c:v>
                </c:pt>
                <c:pt idx="892">
                  <c:v>17498.8632813378</c:v>
                </c:pt>
                <c:pt idx="893">
                  <c:v>17533.84090668851</c:v>
                </c:pt>
                <c:pt idx="894">
                  <c:v>17525.94593633346</c:v>
                </c:pt>
                <c:pt idx="895">
                  <c:v>17422.48445310992</c:v>
                </c:pt>
                <c:pt idx="896">
                  <c:v>17496.65709478992</c:v>
                </c:pt>
                <c:pt idx="897">
                  <c:v>17487.87387256781</c:v>
                </c:pt>
                <c:pt idx="898">
                  <c:v>17518.13401391721</c:v>
                </c:pt>
                <c:pt idx="899">
                  <c:v>17513.25043403832</c:v>
                </c:pt>
                <c:pt idx="900">
                  <c:v>17636.23359904762</c:v>
                </c:pt>
                <c:pt idx="901">
                  <c:v>17648.92549056282</c:v>
                </c:pt>
                <c:pt idx="902">
                  <c:v>17737.73623414969</c:v>
                </c:pt>
                <c:pt idx="903">
                  <c:v>17680.1551263281</c:v>
                </c:pt>
                <c:pt idx="904">
                  <c:v>17565.95518354091</c:v>
                </c:pt>
                <c:pt idx="905">
                  <c:v>17639.16194158498</c:v>
                </c:pt>
                <c:pt idx="906">
                  <c:v>17571.80825783568</c:v>
                </c:pt>
                <c:pt idx="907">
                  <c:v>17595.24402508445</c:v>
                </c:pt>
                <c:pt idx="908">
                  <c:v>17682.10855827966</c:v>
                </c:pt>
                <c:pt idx="909">
                  <c:v>17651.85202771021</c:v>
                </c:pt>
                <c:pt idx="910">
                  <c:v>17719.20029528958</c:v>
                </c:pt>
                <c:pt idx="911">
                  <c:v>17511.29880747673</c:v>
                </c:pt>
                <c:pt idx="912">
                  <c:v>17695.77174960071</c:v>
                </c:pt>
                <c:pt idx="913">
                  <c:v>17657.70690739496</c:v>
                </c:pt>
                <c:pt idx="914">
                  <c:v>17736.76312895386</c:v>
                </c:pt>
                <c:pt idx="915">
                  <c:v>17778.73483506273</c:v>
                </c:pt>
                <c:pt idx="916">
                  <c:v>17778.73483506273</c:v>
                </c:pt>
                <c:pt idx="917">
                  <c:v>17693.8219284291</c:v>
                </c:pt>
                <c:pt idx="918">
                  <c:v>17701.62843467544</c:v>
                </c:pt>
                <c:pt idx="919">
                  <c:v>17626.4754662397</c:v>
                </c:pt>
                <c:pt idx="920">
                  <c:v>17626.4754662397</c:v>
                </c:pt>
                <c:pt idx="921">
                  <c:v>17272.1676838986</c:v>
                </c:pt>
                <c:pt idx="922">
                  <c:v>17230.19958856968</c:v>
                </c:pt>
                <c:pt idx="923">
                  <c:v>17351.22932162743</c:v>
                </c:pt>
                <c:pt idx="924">
                  <c:v>17175.5432125055</c:v>
                </c:pt>
                <c:pt idx="925">
                  <c:v>17186.27625589923</c:v>
                </c:pt>
                <c:pt idx="926">
                  <c:v>17093.55684301927</c:v>
                </c:pt>
                <c:pt idx="927">
                  <c:v>17291.69117107433</c:v>
                </c:pt>
                <c:pt idx="928">
                  <c:v>17340.49266745376</c:v>
                </c:pt>
                <c:pt idx="929">
                  <c:v>17319.9960750822</c:v>
                </c:pt>
                <c:pt idx="930">
                  <c:v>17442.00071872575</c:v>
                </c:pt>
                <c:pt idx="931">
                  <c:v>17518.13401391721</c:v>
                </c:pt>
                <c:pt idx="932">
                  <c:v>17513.25043403832</c:v>
                </c:pt>
                <c:pt idx="933">
                  <c:v>17658.68001259079</c:v>
                </c:pt>
                <c:pt idx="934">
                  <c:v>17752.38877917634</c:v>
                </c:pt>
                <c:pt idx="935">
                  <c:v>17801.18485938585</c:v>
                </c:pt>
                <c:pt idx="936">
                  <c:v>17851.94339849678</c:v>
                </c:pt>
                <c:pt idx="937">
                  <c:v>17823.63307831899</c:v>
                </c:pt>
                <c:pt idx="938">
                  <c:v>17916.35790736887</c:v>
                </c:pt>
                <c:pt idx="939">
                  <c:v>17931.00323083563</c:v>
                </c:pt>
                <c:pt idx="940">
                  <c:v>17928.07308290829</c:v>
                </c:pt>
                <c:pt idx="941">
                  <c:v>17914.40808619726</c:v>
                </c:pt>
                <c:pt idx="942">
                  <c:v>17958.33322425769</c:v>
                </c:pt>
                <c:pt idx="943">
                  <c:v>17953.45506054872</c:v>
                </c:pt>
                <c:pt idx="944">
                  <c:v>17945.64494352243</c:v>
                </c:pt>
                <c:pt idx="945">
                  <c:v>17916.35790736887</c:v>
                </c:pt>
                <c:pt idx="946">
                  <c:v>18002.25836231812</c:v>
                </c:pt>
                <c:pt idx="947">
                  <c:v>17956.37618152618</c:v>
                </c:pt>
                <c:pt idx="948">
                  <c:v>17840.22641756738</c:v>
                </c:pt>
                <c:pt idx="949">
                  <c:v>17910.49941690417</c:v>
                </c:pt>
                <c:pt idx="950">
                  <c:v>17927.09997771246</c:v>
                </c:pt>
                <c:pt idx="951">
                  <c:v>17820.7065411716</c:v>
                </c:pt>
                <c:pt idx="952">
                  <c:v>17809.00039258205</c:v>
                </c:pt>
                <c:pt idx="953">
                  <c:v>17941.73627422935</c:v>
                </c:pt>
                <c:pt idx="954">
                  <c:v>17967.11283569986</c:v>
                </c:pt>
                <c:pt idx="955">
                  <c:v>18060.81618611549</c:v>
                </c:pt>
                <c:pt idx="956">
                  <c:v>18043.24974167126</c:v>
                </c:pt>
                <c:pt idx="957">
                  <c:v>17903.59921642465</c:v>
                </c:pt>
                <c:pt idx="958">
                  <c:v>17802.5894527854</c:v>
                </c:pt>
                <c:pt idx="959">
                  <c:v>17945.76590465067</c:v>
                </c:pt>
                <c:pt idx="960">
                  <c:v>17657.43970967885</c:v>
                </c:pt>
                <c:pt idx="961">
                  <c:v>17799.6358347884</c:v>
                </c:pt>
                <c:pt idx="962">
                  <c:v>17764.33865541235</c:v>
                </c:pt>
                <c:pt idx="963">
                  <c:v>17710.39360299781</c:v>
                </c:pt>
                <c:pt idx="964">
                  <c:v>17477.97491934194</c:v>
                </c:pt>
                <c:pt idx="965">
                  <c:v>17477.00181414612</c:v>
                </c:pt>
                <c:pt idx="966">
                  <c:v>17672.14822179469</c:v>
                </c:pt>
                <c:pt idx="967">
                  <c:v>17650.58464394866</c:v>
                </c:pt>
                <c:pt idx="968">
                  <c:v>17379.90071979996</c:v>
                </c:pt>
                <c:pt idx="969">
                  <c:v>17683.91936442329</c:v>
                </c:pt>
                <c:pt idx="970">
                  <c:v>17326.94502109102</c:v>
                </c:pt>
                <c:pt idx="971">
                  <c:v>17132.77352402825</c:v>
                </c:pt>
                <c:pt idx="972">
                  <c:v>16851.30961634651</c:v>
                </c:pt>
                <c:pt idx="973">
                  <c:v>16878.77320862662</c:v>
                </c:pt>
                <c:pt idx="974">
                  <c:v>16753.24263836441</c:v>
                </c:pt>
                <c:pt idx="975">
                  <c:v>16742.44821171158</c:v>
                </c:pt>
                <c:pt idx="976">
                  <c:v>16949.38201049852</c:v>
                </c:pt>
                <c:pt idx="977">
                  <c:v>17116.09533145109</c:v>
                </c:pt>
                <c:pt idx="978">
                  <c:v>17448.55970050025</c:v>
                </c:pt>
                <c:pt idx="979">
                  <c:v>17329.89322291809</c:v>
                </c:pt>
                <c:pt idx="980">
                  <c:v>17528.97176992941</c:v>
                </c:pt>
                <c:pt idx="981">
                  <c:v>17660.382495336</c:v>
                </c:pt>
                <c:pt idx="982">
                  <c:v>17637.82595300443</c:v>
                </c:pt>
                <c:pt idx="983">
                  <c:v>17840.83122320858</c:v>
                </c:pt>
                <c:pt idx="984">
                  <c:v>17820.23713977844</c:v>
                </c:pt>
                <c:pt idx="985">
                  <c:v>17933.01624065632</c:v>
                </c:pt>
                <c:pt idx="986">
                  <c:v>18136.02151086046</c:v>
                </c:pt>
                <c:pt idx="987">
                  <c:v>18146.80510517344</c:v>
                </c:pt>
                <c:pt idx="988">
                  <c:v>18082.08729078577</c:v>
                </c:pt>
                <c:pt idx="989">
                  <c:v>18200.75196297795</c:v>
                </c:pt>
                <c:pt idx="990">
                  <c:v>18274.30174511703</c:v>
                </c:pt>
                <c:pt idx="991">
                  <c:v>18289.99058398859</c:v>
                </c:pt>
                <c:pt idx="992">
                  <c:v>18344.91415776888</c:v>
                </c:pt>
                <c:pt idx="993">
                  <c:v>18362.56365015189</c:v>
                </c:pt>
                <c:pt idx="994">
                  <c:v>18347.85152725611</c:v>
                </c:pt>
                <c:pt idx="995">
                  <c:v>18364.52430366334</c:v>
                </c:pt>
                <c:pt idx="996">
                  <c:v>18371.39020173337</c:v>
                </c:pt>
                <c:pt idx="997">
                  <c:v>18381.19527468061</c:v>
                </c:pt>
                <c:pt idx="998">
                  <c:v>18487.11028287843</c:v>
                </c:pt>
                <c:pt idx="999">
                  <c:v>18453.7683408439</c:v>
                </c:pt>
                <c:pt idx="1000">
                  <c:v>18487.11028287843</c:v>
                </c:pt>
                <c:pt idx="1001">
                  <c:v>18591.06824834475</c:v>
                </c:pt>
                <c:pt idx="1002">
                  <c:v>18639.11870249511</c:v>
                </c:pt>
                <c:pt idx="1003">
                  <c:v>18633.23493657078</c:v>
                </c:pt>
                <c:pt idx="1004">
                  <c:v>18676.38375694251</c:v>
                </c:pt>
                <c:pt idx="1005">
                  <c:v>18636.17772222793</c:v>
                </c:pt>
                <c:pt idx="1006">
                  <c:v>18508.68649845427</c:v>
                </c:pt>
                <c:pt idx="1007">
                  <c:v>18625.38871174503</c:v>
                </c:pt>
                <c:pt idx="1008">
                  <c:v>18696.97784037266</c:v>
                </c:pt>
                <c:pt idx="1009">
                  <c:v>18678.34441045397</c:v>
                </c:pt>
                <c:pt idx="1010">
                  <c:v>18711.69176865841</c:v>
                </c:pt>
                <c:pt idx="1011">
                  <c:v>18584.20596105467</c:v>
                </c:pt>
                <c:pt idx="1012">
                  <c:v>18569.48842198896</c:v>
                </c:pt>
                <c:pt idx="1013">
                  <c:v>18278.22124674996</c:v>
                </c:pt>
                <c:pt idx="1014">
                  <c:v>18363.54217151765</c:v>
                </c:pt>
                <c:pt idx="1015">
                  <c:v>18065.41270898856</c:v>
                </c:pt>
                <c:pt idx="1016">
                  <c:v>17939.88394411632</c:v>
                </c:pt>
                <c:pt idx="1017">
                  <c:v>17801.60370985975</c:v>
                </c:pt>
                <c:pt idx="1018">
                  <c:v>18160.5369013135</c:v>
                </c:pt>
                <c:pt idx="1019">
                  <c:v>18491.03700607126</c:v>
                </c:pt>
                <c:pt idx="1020">
                  <c:v>18576.35070927905</c:v>
                </c:pt>
                <c:pt idx="1021">
                  <c:v>18658.7342645595</c:v>
                </c:pt>
                <c:pt idx="1022">
                  <c:v>18687.17457281539</c:v>
                </c:pt>
                <c:pt idx="1023">
                  <c:v>18685.21211391397</c:v>
                </c:pt>
                <c:pt idx="1024">
                  <c:v>18746.01403744866</c:v>
                </c:pt>
                <c:pt idx="1025">
                  <c:v>18772.49369219311</c:v>
                </c:pt>
                <c:pt idx="1026">
                  <c:v>18670.50721257808</c:v>
                </c:pt>
                <c:pt idx="1027">
                  <c:v>18476.32127239552</c:v>
                </c:pt>
                <c:pt idx="1028">
                  <c:v>18476.32127239552</c:v>
                </c:pt>
                <c:pt idx="1029">
                  <c:v>18151.71757129192</c:v>
                </c:pt>
                <c:pt idx="1030">
                  <c:v>17973.23130232076</c:v>
                </c:pt>
                <c:pt idx="1031">
                  <c:v>18197.79834498096</c:v>
                </c:pt>
                <c:pt idx="1032">
                  <c:v>18517.51124464578</c:v>
                </c:pt>
                <c:pt idx="1033">
                  <c:v>18361.57971261622</c:v>
                </c:pt>
                <c:pt idx="1034">
                  <c:v>18225.26374265105</c:v>
                </c:pt>
                <c:pt idx="1035">
                  <c:v>18177.21689928063</c:v>
                </c:pt>
                <c:pt idx="1036">
                  <c:v>18070.31614815716</c:v>
                </c:pt>
                <c:pt idx="1037">
                  <c:v>17901.6313413533</c:v>
                </c:pt>
                <c:pt idx="1038">
                  <c:v>18123.26823608615</c:v>
                </c:pt>
                <c:pt idx="1039">
                  <c:v>18168.38312613926</c:v>
                </c:pt>
                <c:pt idx="1040">
                  <c:v>18263.5073184642</c:v>
                </c:pt>
                <c:pt idx="1041">
                  <c:v>18543.00515646457</c:v>
                </c:pt>
                <c:pt idx="1042">
                  <c:v>18441.02048223952</c:v>
                </c:pt>
                <c:pt idx="1043">
                  <c:v>18477.3052099312</c:v>
                </c:pt>
                <c:pt idx="1044">
                  <c:v>18235.07242637823</c:v>
                </c:pt>
                <c:pt idx="1045">
                  <c:v>17994.79849094674</c:v>
                </c:pt>
                <c:pt idx="1046">
                  <c:v>18169.36345289498</c:v>
                </c:pt>
                <c:pt idx="1047">
                  <c:v>17945.76590465067</c:v>
                </c:pt>
                <c:pt idx="1048">
                  <c:v>18151.71757129192</c:v>
                </c:pt>
                <c:pt idx="1049">
                  <c:v>18416.49967561656</c:v>
                </c:pt>
                <c:pt idx="1050">
                  <c:v>18353.73529318044</c:v>
                </c:pt>
                <c:pt idx="1051">
                  <c:v>18540.06778697734</c:v>
                </c:pt>
                <c:pt idx="1052">
                  <c:v>18488.09060963416</c:v>
                </c:pt>
                <c:pt idx="1053">
                  <c:v>18403.74820623222</c:v>
                </c:pt>
                <c:pt idx="1054">
                  <c:v>18599.88757836634</c:v>
                </c:pt>
                <c:pt idx="1055">
                  <c:v>18612.64446392059</c:v>
                </c:pt>
                <c:pt idx="1056">
                  <c:v>18785.24516157744</c:v>
                </c:pt>
                <c:pt idx="1057">
                  <c:v>18867.61788451805</c:v>
                </c:pt>
                <c:pt idx="1058">
                  <c:v>18898.01704089542</c:v>
                </c:pt>
                <c:pt idx="1059">
                  <c:v>18901.94918025817</c:v>
                </c:pt>
                <c:pt idx="1060">
                  <c:v>18889.19229470392</c:v>
                </c:pt>
                <c:pt idx="1061">
                  <c:v>19003.93927065314</c:v>
                </c:pt>
                <c:pt idx="1062">
                  <c:v>18999.03222070459</c:v>
                </c:pt>
                <c:pt idx="1063">
                  <c:v>19054.93251046065</c:v>
                </c:pt>
                <c:pt idx="1064">
                  <c:v>19034.34203781046</c:v>
                </c:pt>
                <c:pt idx="1065">
                  <c:v>19012.7604060647</c:v>
                </c:pt>
                <c:pt idx="1066">
                  <c:v>18947.05323797143</c:v>
                </c:pt>
                <c:pt idx="1067">
                  <c:v>19071.60528686789</c:v>
                </c:pt>
                <c:pt idx="1068">
                  <c:v>18990.20205834316</c:v>
                </c:pt>
                <c:pt idx="1069">
                  <c:v>18910.77392644967</c:v>
                </c:pt>
                <c:pt idx="1070">
                  <c:v>18931.36620448984</c:v>
                </c:pt>
                <c:pt idx="1071">
                  <c:v>18663.63950911808</c:v>
                </c:pt>
                <c:pt idx="1072">
                  <c:v>18743.08027874138</c:v>
                </c:pt>
                <c:pt idx="1073">
                  <c:v>18435.13130014527</c:v>
                </c:pt>
                <c:pt idx="1074">
                  <c:v>18391.98428516351</c:v>
                </c:pt>
                <c:pt idx="1075">
                  <c:v>18629.31543493785</c:v>
                </c:pt>
                <c:pt idx="1076">
                  <c:v>18515.54878574435</c:v>
                </c:pt>
                <c:pt idx="1077">
                  <c:v>18768.57419056018</c:v>
                </c:pt>
                <c:pt idx="1078">
                  <c:v>18704.82587058838</c:v>
                </c:pt>
                <c:pt idx="1079">
                  <c:v>18927.44128668699</c:v>
                </c:pt>
                <c:pt idx="1080">
                  <c:v>18840.15970840786</c:v>
                </c:pt>
                <c:pt idx="1081">
                  <c:v>19010.80516872317</c:v>
                </c:pt>
                <c:pt idx="1082">
                  <c:v>18976.69954672977</c:v>
                </c:pt>
                <c:pt idx="1083">
                  <c:v>18866.29994983724</c:v>
                </c:pt>
                <c:pt idx="1084">
                  <c:v>18591.29211670149</c:v>
                </c:pt>
                <c:pt idx="1085">
                  <c:v>18544.96580997603</c:v>
                </c:pt>
                <c:pt idx="1086">
                  <c:v>18583.40436790634</c:v>
                </c:pt>
                <c:pt idx="1087">
                  <c:v>18815.04492848354</c:v>
                </c:pt>
                <c:pt idx="1088">
                  <c:v>18649.45094931467</c:v>
                </c:pt>
                <c:pt idx="1089">
                  <c:v>18589.31521468027</c:v>
                </c:pt>
                <c:pt idx="1090">
                  <c:v>18644.51681851651</c:v>
                </c:pt>
                <c:pt idx="1091">
                  <c:v>18775.60618450779</c:v>
                </c:pt>
                <c:pt idx="1092">
                  <c:v>18725.34232224965</c:v>
                </c:pt>
                <c:pt idx="1093">
                  <c:v>18793.3585841193</c:v>
                </c:pt>
                <c:pt idx="1094">
                  <c:v>18875.17705233798</c:v>
                </c:pt>
                <c:pt idx="1095">
                  <c:v>18978.66922719109</c:v>
                </c:pt>
                <c:pt idx="1096">
                  <c:v>18892.91320343974</c:v>
                </c:pt>
                <c:pt idx="1097">
                  <c:v>18927.41781661733</c:v>
                </c:pt>
                <c:pt idx="1098">
                  <c:v>19014.15597251438</c:v>
                </c:pt>
                <c:pt idx="1099">
                  <c:v>19007.25577203485</c:v>
                </c:pt>
                <c:pt idx="1100">
                  <c:v>18786.46018902975</c:v>
                </c:pt>
                <c:pt idx="1101">
                  <c:v>18957.9686257525</c:v>
                </c:pt>
                <c:pt idx="1102">
                  <c:v>18939.24312094515</c:v>
                </c:pt>
                <c:pt idx="1103">
                  <c:v>19032.88689349165</c:v>
                </c:pt>
                <c:pt idx="1104">
                  <c:v>19082.16681821411</c:v>
                </c:pt>
                <c:pt idx="1105">
                  <c:v>19120.61079231435</c:v>
                </c:pt>
                <c:pt idx="1106">
                  <c:v>19044.71219781947</c:v>
                </c:pt>
                <c:pt idx="1107">
                  <c:v>19103.84774640842</c:v>
                </c:pt>
                <c:pt idx="1108">
                  <c:v>19025.98308223217</c:v>
                </c:pt>
                <c:pt idx="1109">
                  <c:v>18836.72585667785</c:v>
                </c:pt>
                <c:pt idx="1110">
                  <c:v>19033.86902563735</c:v>
                </c:pt>
                <c:pt idx="1111">
                  <c:v>19093.00999039623</c:v>
                </c:pt>
                <c:pt idx="1112">
                  <c:v>18870.24111614986</c:v>
                </c:pt>
                <c:pt idx="1113">
                  <c:v>18794.34613243492</c:v>
                </c:pt>
                <c:pt idx="1114">
                  <c:v>18870.24111614986</c:v>
                </c:pt>
                <c:pt idx="1115">
                  <c:v>19117.6607850973</c:v>
                </c:pt>
                <c:pt idx="1116">
                  <c:v>19025.98308223217</c:v>
                </c:pt>
                <c:pt idx="1117">
                  <c:v>18970.78508917588</c:v>
                </c:pt>
                <c:pt idx="1118">
                  <c:v>18976.69954672977</c:v>
                </c:pt>
                <c:pt idx="1119">
                  <c:v>19174.82484783496</c:v>
                </c:pt>
                <c:pt idx="1120">
                  <c:v>19194.53790095793</c:v>
                </c:pt>
                <c:pt idx="1121">
                  <c:v>19253.67886571681</c:v>
                </c:pt>
                <c:pt idx="1122">
                  <c:v>19243.82324185031</c:v>
                </c:pt>
                <c:pt idx="1123">
                  <c:v>19231.01038920687</c:v>
                </c:pt>
                <c:pt idx="1124">
                  <c:v>19289.17102721002</c:v>
                </c:pt>
                <c:pt idx="1125">
                  <c:v>19246.78047062725</c:v>
                </c:pt>
                <c:pt idx="1126">
                  <c:v>19039.77806702131</c:v>
                </c:pt>
                <c:pt idx="1127">
                  <c:v>19215.23669700655</c:v>
                </c:pt>
                <c:pt idx="1128">
                  <c:v>19197.49151895492</c:v>
                </c:pt>
                <c:pt idx="1129">
                  <c:v>19072.30397278772</c:v>
                </c:pt>
                <c:pt idx="1130">
                  <c:v>19116.66601522178</c:v>
                </c:pt>
                <c:pt idx="1131">
                  <c:v>19096.95476748879</c:v>
                </c:pt>
                <c:pt idx="1132">
                  <c:v>19149.19553176814</c:v>
                </c:pt>
                <c:pt idx="1133">
                  <c:v>18993.45898185574</c:v>
                </c:pt>
                <c:pt idx="1134">
                  <c:v>18955.01320236553</c:v>
                </c:pt>
                <c:pt idx="1135">
                  <c:v>18837.72062655337</c:v>
                </c:pt>
                <c:pt idx="1136">
                  <c:v>18832.78469036524</c:v>
                </c:pt>
                <c:pt idx="1137">
                  <c:v>19056.53930753726</c:v>
                </c:pt>
                <c:pt idx="1138">
                  <c:v>19115.68388307609</c:v>
                </c:pt>
                <c:pt idx="1139">
                  <c:v>18975.71741458407</c:v>
                </c:pt>
                <c:pt idx="1140">
                  <c:v>18887.98629420148</c:v>
                </c:pt>
                <c:pt idx="1141">
                  <c:v>18998.385891094</c:v>
                </c:pt>
                <c:pt idx="1142">
                  <c:v>19030.90818608046</c:v>
                </c:pt>
                <c:pt idx="1143">
                  <c:v>19219.18327948908</c:v>
                </c:pt>
                <c:pt idx="1144">
                  <c:v>19107.79613428094</c:v>
                </c:pt>
                <c:pt idx="1145">
                  <c:v>19238.71579361468</c:v>
                </c:pt>
                <c:pt idx="1146">
                  <c:v>19252.57938322282</c:v>
                </c:pt>
                <c:pt idx="1147">
                  <c:v>19114.9274246771</c:v>
                </c:pt>
                <c:pt idx="1148">
                  <c:v>19055.50662447229</c:v>
                </c:pt>
                <c:pt idx="1149">
                  <c:v>19055.50662447229</c:v>
                </c:pt>
                <c:pt idx="1150">
                  <c:v>18652.45331284095</c:v>
                </c:pt>
                <c:pt idx="1151">
                  <c:v>18700.97677916443</c:v>
                </c:pt>
                <c:pt idx="1152">
                  <c:v>18842.58976331247</c:v>
                </c:pt>
                <c:pt idx="1153">
                  <c:v>18828.72617370433</c:v>
                </c:pt>
                <c:pt idx="1154">
                  <c:v>18774.25575280745</c:v>
                </c:pt>
                <c:pt idx="1155">
                  <c:v>18890.13109749024</c:v>
                </c:pt>
                <c:pt idx="1156">
                  <c:v>18569.26274824225</c:v>
                </c:pt>
                <c:pt idx="1157">
                  <c:v>18602.94049281189</c:v>
                </c:pt>
                <c:pt idx="1158">
                  <c:v>18839.62350758566</c:v>
                </c:pt>
                <c:pt idx="1159">
                  <c:v>19050.55805055435</c:v>
                </c:pt>
                <c:pt idx="1160">
                  <c:v>19134.73255268873</c:v>
                </c:pt>
                <c:pt idx="1161">
                  <c:v>19126.8086960941</c:v>
                </c:pt>
                <c:pt idx="1162">
                  <c:v>19273.37025416009</c:v>
                </c:pt>
                <c:pt idx="1163">
                  <c:v>19296.15427562835</c:v>
                </c:pt>
                <c:pt idx="1164">
                  <c:v>19305.06748592856</c:v>
                </c:pt>
                <c:pt idx="1165">
                  <c:v>19228.81322960887</c:v>
                </c:pt>
                <c:pt idx="1166">
                  <c:v>19191.17807021685</c:v>
                </c:pt>
                <c:pt idx="1167">
                  <c:v>19081.25690166736</c:v>
                </c:pt>
                <c:pt idx="1168">
                  <c:v>18882.20543550565</c:v>
                </c:pt>
                <c:pt idx="1169">
                  <c:v>18775.25232807294</c:v>
                </c:pt>
                <c:pt idx="1170">
                  <c:v>19003.02574332644</c:v>
                </c:pt>
                <c:pt idx="1171">
                  <c:v>19137.70241919548</c:v>
                </c:pt>
                <c:pt idx="1172">
                  <c:v>19140.68131265211</c:v>
                </c:pt>
                <c:pt idx="1173">
                  <c:v>19107.99111639809</c:v>
                </c:pt>
                <c:pt idx="1174">
                  <c:v>19048.58114853314</c:v>
                </c:pt>
                <c:pt idx="1175">
                  <c:v>19010.94237836117</c:v>
                </c:pt>
                <c:pt idx="1176">
                  <c:v>19077.29768145501</c:v>
                </c:pt>
                <c:pt idx="1177">
                  <c:v>18931.72547709461</c:v>
                </c:pt>
                <c:pt idx="1178">
                  <c:v>18882.20543550565</c:v>
                </c:pt>
                <c:pt idx="1179">
                  <c:v>19121.86012217616</c:v>
                </c:pt>
                <c:pt idx="1180">
                  <c:v>18946.5748096284</c:v>
                </c:pt>
                <c:pt idx="1181">
                  <c:v>18963.41729269316</c:v>
                </c:pt>
                <c:pt idx="1182">
                  <c:v>18942.61739480602</c:v>
                </c:pt>
                <c:pt idx="1183">
                  <c:v>19015.89997922899</c:v>
                </c:pt>
                <c:pt idx="1184">
                  <c:v>19121.86012217616</c:v>
                </c:pt>
                <c:pt idx="1185">
                  <c:v>19063.43589723684</c:v>
                </c:pt>
                <c:pt idx="1186">
                  <c:v>18912.90609200863</c:v>
                </c:pt>
                <c:pt idx="1187">
                  <c:v>18515.79070800083</c:v>
                </c:pt>
                <c:pt idx="1188">
                  <c:v>17928.53706813154</c:v>
                </c:pt>
                <c:pt idx="1189">
                  <c:v>17197.69354209298</c:v>
                </c:pt>
                <c:pt idx="1190">
                  <c:v>16988.73048497559</c:v>
                </c:pt>
                <c:pt idx="1191">
                  <c:v>17663.13571504591</c:v>
                </c:pt>
                <c:pt idx="1192">
                  <c:v>18094.90917037907</c:v>
                </c:pt>
                <c:pt idx="1193">
                  <c:v>18094.90917037907</c:v>
                </c:pt>
                <c:pt idx="1194">
                  <c:v>17935.46976563059</c:v>
                </c:pt>
                <c:pt idx="1195">
                  <c:v>17387.8299925645</c:v>
                </c:pt>
                <c:pt idx="1196">
                  <c:v>17738.3952014901</c:v>
                </c:pt>
                <c:pt idx="1197">
                  <c:v>17753.25356097375</c:v>
                </c:pt>
                <c:pt idx="1198">
                  <c:v>17477.94422771239</c:v>
                </c:pt>
                <c:pt idx="1199">
                  <c:v>17925.56359084483</c:v>
                </c:pt>
                <c:pt idx="1200">
                  <c:v>17683.93561293306</c:v>
                </c:pt>
                <c:pt idx="1201">
                  <c:v>17782.96305838117</c:v>
                </c:pt>
                <c:pt idx="1202">
                  <c:v>17857.23499650973</c:v>
                </c:pt>
                <c:pt idx="1203">
                  <c:v>17789.89936666017</c:v>
                </c:pt>
                <c:pt idx="1204">
                  <c:v>18021.63019673605</c:v>
                </c:pt>
                <c:pt idx="1205">
                  <c:v>18179.08367251345</c:v>
                </c:pt>
                <c:pt idx="1206">
                  <c:v>18131.5477545056</c:v>
                </c:pt>
                <c:pt idx="1207">
                  <c:v>17838.41741681372</c:v>
                </c:pt>
                <c:pt idx="1208">
                  <c:v>17930.31176647569</c:v>
                </c:pt>
                <c:pt idx="1209">
                  <c:v>17696.35127978228</c:v>
                </c:pt>
                <c:pt idx="1210">
                  <c:v>17664.4897575262</c:v>
                </c:pt>
                <c:pt idx="1211">
                  <c:v>17609.73408501347</c:v>
                </c:pt>
                <c:pt idx="1212">
                  <c:v>17597.78601416744</c:v>
                </c:pt>
                <c:pt idx="1213">
                  <c:v>17154.75775773815</c:v>
                </c:pt>
                <c:pt idx="1214">
                  <c:v>17163.71610278771</c:v>
                </c:pt>
                <c:pt idx="1215">
                  <c:v>17493.2521292995</c:v>
                </c:pt>
                <c:pt idx="1216">
                  <c:v>17542.03376638922</c:v>
                </c:pt>
                <c:pt idx="1217">
                  <c:v>17795.90770449269</c:v>
                </c:pt>
                <c:pt idx="1218">
                  <c:v>18115.48158912953</c:v>
                </c:pt>
                <c:pt idx="1219">
                  <c:v>18054.76090814365</c:v>
                </c:pt>
                <c:pt idx="1220">
                  <c:v>18206.0850849603</c:v>
                </c:pt>
                <c:pt idx="1221">
                  <c:v>18366.36941221648</c:v>
                </c:pt>
                <c:pt idx="1222">
                  <c:v>18376.32974870145</c:v>
                </c:pt>
                <c:pt idx="1223">
                  <c:v>18398.23093447256</c:v>
                </c:pt>
                <c:pt idx="1224">
                  <c:v>18275.77494333558</c:v>
                </c:pt>
                <c:pt idx="1225">
                  <c:v>18190.15793461221</c:v>
                </c:pt>
                <c:pt idx="1226">
                  <c:v>18462.94513808029</c:v>
                </c:pt>
                <c:pt idx="1227">
                  <c:v>18537.61245661309</c:v>
                </c:pt>
                <c:pt idx="1228">
                  <c:v>18559.50822621428</c:v>
                </c:pt>
                <c:pt idx="1229">
                  <c:v>18535.62291686206</c:v>
                </c:pt>
                <c:pt idx="1230">
                  <c:v>18415.15104930619</c:v>
                </c:pt>
                <c:pt idx="1231">
                  <c:v>18733.73919101739</c:v>
                </c:pt>
                <c:pt idx="1232">
                  <c:v>18937.83311137568</c:v>
                </c:pt>
                <c:pt idx="1233">
                  <c:v>18893.03055378803</c:v>
                </c:pt>
                <c:pt idx="1234">
                  <c:v>18856.1933767644</c:v>
                </c:pt>
                <c:pt idx="1235">
                  <c:v>19075.21967759526</c:v>
                </c:pt>
                <c:pt idx="1236">
                  <c:v>19068.25809385663</c:v>
                </c:pt>
                <c:pt idx="1237">
                  <c:v>18971.68417338279</c:v>
                </c:pt>
                <c:pt idx="1238">
                  <c:v>19196.68450963667</c:v>
                </c:pt>
                <c:pt idx="1239">
                  <c:v>19257.41060679247</c:v>
                </c:pt>
                <c:pt idx="1240">
                  <c:v>19202.65854505969</c:v>
                </c:pt>
                <c:pt idx="1241">
                  <c:v>19178.76240336763</c:v>
                </c:pt>
                <c:pt idx="1242">
                  <c:v>19170.79882819358</c:v>
                </c:pt>
                <c:pt idx="1243">
                  <c:v>18991.58859784298</c:v>
                </c:pt>
                <c:pt idx="1244">
                  <c:v>19027.44003194096</c:v>
                </c:pt>
                <c:pt idx="1245">
                  <c:v>18954.75683698927</c:v>
                </c:pt>
                <c:pt idx="1246">
                  <c:v>18700.88650966574</c:v>
                </c:pt>
                <c:pt idx="1247">
                  <c:v>18484.84812924137</c:v>
                </c:pt>
                <c:pt idx="1248">
                  <c:v>18768.58321751004</c:v>
                </c:pt>
                <c:pt idx="1249">
                  <c:v>18745.68726186342</c:v>
                </c:pt>
                <c:pt idx="1250">
                  <c:v>19047.34626179111</c:v>
                </c:pt>
                <c:pt idx="1251">
                  <c:v>19037.38773069611</c:v>
                </c:pt>
                <c:pt idx="1252">
                  <c:v>19108.07416433689</c:v>
                </c:pt>
                <c:pt idx="1253">
                  <c:v>19086.17478395575</c:v>
                </c:pt>
                <c:pt idx="1254">
                  <c:v>19117.03792555637</c:v>
                </c:pt>
                <c:pt idx="1255">
                  <c:v>19111.06389013336</c:v>
                </c:pt>
                <c:pt idx="1256">
                  <c:v>19129.98257166789</c:v>
                </c:pt>
                <c:pt idx="1257">
                  <c:v>19052.32372194864</c:v>
                </c:pt>
                <c:pt idx="1258">
                  <c:v>19236.50599628685</c:v>
                </c:pt>
                <c:pt idx="1259">
                  <c:v>19033.40865119405</c:v>
                </c:pt>
                <c:pt idx="1260">
                  <c:v>18762.61640364692</c:v>
                </c:pt>
                <c:pt idx="1261">
                  <c:v>19130.97192537348</c:v>
                </c:pt>
                <c:pt idx="1262">
                  <c:v>19010.51089015746</c:v>
                </c:pt>
                <c:pt idx="1263">
                  <c:v>18889.05147428596</c:v>
                </c:pt>
                <c:pt idx="1264">
                  <c:v>18747.68402317435</c:v>
                </c:pt>
                <c:pt idx="1265">
                  <c:v>18790.48440328115</c:v>
                </c:pt>
                <c:pt idx="1266">
                  <c:v>18416.15123535163</c:v>
                </c:pt>
                <c:pt idx="1267">
                  <c:v>18526.65915564258</c:v>
                </c:pt>
                <c:pt idx="1268">
                  <c:v>18719.8033858103</c:v>
                </c:pt>
                <c:pt idx="1269">
                  <c:v>18982.63025279341</c:v>
                </c:pt>
                <c:pt idx="1270">
                  <c:v>18705.86577521324</c:v>
                </c:pt>
                <c:pt idx="1271">
                  <c:v>18358.4076424324</c:v>
                </c:pt>
                <c:pt idx="1272">
                  <c:v>18520.85121609714</c:v>
                </c:pt>
                <c:pt idx="1273">
                  <c:v>18688.10434865186</c:v>
                </c:pt>
                <c:pt idx="1274">
                  <c:v>18912.44030139541</c:v>
                </c:pt>
                <c:pt idx="1275">
                  <c:v>18879.38902714666</c:v>
                </c:pt>
                <c:pt idx="1276">
                  <c:v>18838.33084836448</c:v>
                </c:pt>
                <c:pt idx="1277">
                  <c:v>19048.64794796216</c:v>
                </c:pt>
                <c:pt idx="1278">
                  <c:v>18908.43594643372</c:v>
                </c:pt>
                <c:pt idx="1279">
                  <c:v>18721.15562290061</c:v>
                </c:pt>
                <c:pt idx="1280">
                  <c:v>18458.75843873125</c:v>
                </c:pt>
                <c:pt idx="1281">
                  <c:v>18491.80971298</c:v>
                </c:pt>
                <c:pt idx="1282">
                  <c:v>18257.46106744224</c:v>
                </c:pt>
                <c:pt idx="1283">
                  <c:v>17812.78629535693</c:v>
                </c:pt>
                <c:pt idx="1284">
                  <c:v>17623.50740512292</c:v>
                </c:pt>
                <c:pt idx="1285">
                  <c:v>17625.50958260377</c:v>
                </c:pt>
                <c:pt idx="1286">
                  <c:v>17771.72089501486</c:v>
                </c:pt>
                <c:pt idx="1287">
                  <c:v>17337.0696480636</c:v>
                </c:pt>
                <c:pt idx="1288">
                  <c:v>17618.49744794587</c:v>
                </c:pt>
                <c:pt idx="1289">
                  <c:v>17240.92721579348</c:v>
                </c:pt>
                <c:pt idx="1290">
                  <c:v>17259.95783150638</c:v>
                </c:pt>
                <c:pt idx="1291">
                  <c:v>17057.65305261204</c:v>
                </c:pt>
                <c:pt idx="1292">
                  <c:v>17140.77681778172</c:v>
                </c:pt>
                <c:pt idx="1293">
                  <c:v>17492.30791034325</c:v>
                </c:pt>
                <c:pt idx="1294">
                  <c:v>17232.91670048012</c:v>
                </c:pt>
                <c:pt idx="1295">
                  <c:v>17466.26696536242</c:v>
                </c:pt>
                <c:pt idx="1296">
                  <c:v>17267.96654142977</c:v>
                </c:pt>
                <c:pt idx="1297">
                  <c:v>17362.11221238897</c:v>
                </c:pt>
                <c:pt idx="1298">
                  <c:v>17801.76800034736</c:v>
                </c:pt>
                <c:pt idx="1299">
                  <c:v>17785.74335894068</c:v>
                </c:pt>
                <c:pt idx="1300">
                  <c:v>17463.25918566621</c:v>
                </c:pt>
                <c:pt idx="1301">
                  <c:v>17565.41717732875</c:v>
                </c:pt>
                <c:pt idx="1302">
                  <c:v>17587.44654578799</c:v>
                </c:pt>
                <c:pt idx="1303">
                  <c:v>17256.95185720015</c:v>
                </c:pt>
                <c:pt idx="1304">
                  <c:v>17019.59723735615</c:v>
                </c:pt>
                <c:pt idx="1305">
                  <c:v>17024.60358375326</c:v>
                </c:pt>
                <c:pt idx="1306">
                  <c:v>17013.58889952364</c:v>
                </c:pt>
                <c:pt idx="1307">
                  <c:v>16795.25947922262</c:v>
                </c:pt>
                <c:pt idx="1308">
                  <c:v>17139.77843712626</c:v>
                </c:pt>
                <c:pt idx="1309">
                  <c:v>17427.20554789118</c:v>
                </c:pt>
                <c:pt idx="1310">
                  <c:v>17712.63409195519</c:v>
                </c:pt>
                <c:pt idx="1311">
                  <c:v>17637.52445287882</c:v>
                </c:pt>
                <c:pt idx="1312">
                  <c:v>17633.51648713719</c:v>
                </c:pt>
                <c:pt idx="1313">
                  <c:v>17885.89917312237</c:v>
                </c:pt>
                <c:pt idx="1314">
                  <c:v>17661.56502576878</c:v>
                </c:pt>
                <c:pt idx="1315">
                  <c:v>17744.68698554849</c:v>
                </c:pt>
                <c:pt idx="1316">
                  <c:v>17958.00644867245</c:v>
                </c:pt>
                <c:pt idx="1317">
                  <c:v>17924.95697981367</c:v>
                </c:pt>
                <c:pt idx="1318">
                  <c:v>17764.71778730683</c:v>
                </c:pt>
                <c:pt idx="1319">
                  <c:v>18202.3695923944</c:v>
                </c:pt>
                <c:pt idx="1320">
                  <c:v>18279.49043590148</c:v>
                </c:pt>
                <c:pt idx="1321">
                  <c:v>18346.58775427451</c:v>
                </c:pt>
                <c:pt idx="1322">
                  <c:v>18405.67997350409</c:v>
                </c:pt>
                <c:pt idx="1323">
                  <c:v>18425.71077526244</c:v>
                </c:pt>
                <c:pt idx="1324">
                  <c:v>18218.39603919104</c:v>
                </c:pt>
                <c:pt idx="1325">
                  <c:v>18318.55185337273</c:v>
                </c:pt>
                <c:pt idx="1326">
                  <c:v>18328.56274077696</c:v>
                </c:pt>
                <c:pt idx="1327">
                  <c:v>18626.00976589599</c:v>
                </c:pt>
                <c:pt idx="1328">
                  <c:v>18597.96483804433</c:v>
                </c:pt>
                <c:pt idx="1329">
                  <c:v>18573.93148671427</c:v>
                </c:pt>
                <c:pt idx="1330">
                  <c:v>18685.10198512557</c:v>
                </c:pt>
                <c:pt idx="1331">
                  <c:v>18803.27198046496</c:v>
                </c:pt>
                <c:pt idx="1332">
                  <c:v>18873.38430009409</c:v>
                </c:pt>
                <c:pt idx="1333">
                  <c:v>18902.18027017481</c:v>
                </c:pt>
                <c:pt idx="1334">
                  <c:v>18892.11341568138</c:v>
                </c:pt>
                <c:pt idx="1335">
                  <c:v>18771.28588630069</c:v>
                </c:pt>
                <c:pt idx="1336">
                  <c:v>18758.19319821133</c:v>
                </c:pt>
                <c:pt idx="1337">
                  <c:v>18771.28588630069</c:v>
                </c:pt>
                <c:pt idx="1338">
                  <c:v>18951.52518893632</c:v>
                </c:pt>
                <c:pt idx="1339">
                  <c:v>19031.05442266833</c:v>
                </c:pt>
                <c:pt idx="1340">
                  <c:v>18985.74816127801</c:v>
                </c:pt>
                <c:pt idx="1341">
                  <c:v>19107.57768209411</c:v>
                </c:pt>
                <c:pt idx="1342">
                  <c:v>19047.16933357369</c:v>
                </c:pt>
                <c:pt idx="1343">
                  <c:v>18853.84817518854</c:v>
                </c:pt>
                <c:pt idx="1344">
                  <c:v>19059.25280866775</c:v>
                </c:pt>
                <c:pt idx="1345">
                  <c:v>18834.71826302708</c:v>
                </c:pt>
                <c:pt idx="1346">
                  <c:v>18886.07258082934</c:v>
                </c:pt>
                <c:pt idx="1347">
                  <c:v>18836.7294674578</c:v>
                </c:pt>
                <c:pt idx="1348">
                  <c:v>19019.98377134953</c:v>
                </c:pt>
                <c:pt idx="1349">
                  <c:v>19210.2881230886</c:v>
                </c:pt>
                <c:pt idx="1350">
                  <c:v>19208.26969709799</c:v>
                </c:pt>
                <c:pt idx="1351">
                  <c:v>19187.12677511584</c:v>
                </c:pt>
                <c:pt idx="1352">
                  <c:v>19326.07861444263</c:v>
                </c:pt>
                <c:pt idx="1353">
                  <c:v>19384.47575853234</c:v>
                </c:pt>
                <c:pt idx="1354">
                  <c:v>19400.59247482767</c:v>
                </c:pt>
                <c:pt idx="1355">
                  <c:v>19292.85221736642</c:v>
                </c:pt>
                <c:pt idx="1356">
                  <c:v>19297.88383922316</c:v>
                </c:pt>
                <c:pt idx="1357">
                  <c:v>19266.67225735762</c:v>
                </c:pt>
                <c:pt idx="1358">
                  <c:v>19294.86342179714</c:v>
                </c:pt>
                <c:pt idx="1359">
                  <c:v>19335.14167211067</c:v>
                </c:pt>
                <c:pt idx="1360">
                  <c:v>19160.94681510703</c:v>
                </c:pt>
                <c:pt idx="1361">
                  <c:v>19052.20817699032</c:v>
                </c:pt>
                <c:pt idx="1362">
                  <c:v>19204.24548284659</c:v>
                </c:pt>
                <c:pt idx="1363">
                  <c:v>19040.12289650629</c:v>
                </c:pt>
                <c:pt idx="1364">
                  <c:v>18928.36203557358</c:v>
                </c:pt>
                <c:pt idx="1365">
                  <c:v>18926.341804193</c:v>
                </c:pt>
                <c:pt idx="1366">
                  <c:v>18994.81302433602</c:v>
                </c:pt>
                <c:pt idx="1367">
                  <c:v>19014.95214949279</c:v>
                </c:pt>
                <c:pt idx="1368">
                  <c:v>19250.55734645226</c:v>
                </c:pt>
                <c:pt idx="1369">
                  <c:v>19070.32887615648</c:v>
                </c:pt>
                <c:pt idx="1370">
                  <c:v>19081.4049436452</c:v>
                </c:pt>
                <c:pt idx="1371">
                  <c:v>18905.2024929908</c:v>
                </c:pt>
                <c:pt idx="1372">
                  <c:v>19093.48661334929</c:v>
                </c:pt>
                <c:pt idx="1373">
                  <c:v>18925.33439658767</c:v>
                </c:pt>
                <c:pt idx="1374">
                  <c:v>18922.31578455162</c:v>
                </c:pt>
                <c:pt idx="1375">
                  <c:v>18860.89641764592</c:v>
                </c:pt>
                <c:pt idx="1376">
                  <c:v>18978.69991882064</c:v>
                </c:pt>
                <c:pt idx="1377">
                  <c:v>18953.53278258708</c:v>
                </c:pt>
                <c:pt idx="1378">
                  <c:v>19194.17321218324</c:v>
                </c:pt>
                <c:pt idx="1379">
                  <c:v>19325.06940144733</c:v>
                </c:pt>
                <c:pt idx="1380">
                  <c:v>19334.13245911536</c:v>
                </c:pt>
                <c:pt idx="1381">
                  <c:v>19409.64831093582</c:v>
                </c:pt>
                <c:pt idx="1382">
                  <c:v>19386.49237913298</c:v>
                </c:pt>
                <c:pt idx="1383">
                  <c:v>19422.74099902518</c:v>
                </c:pt>
                <c:pt idx="1384">
                  <c:v>19481.13272694497</c:v>
                </c:pt>
                <c:pt idx="1385">
                  <c:v>19424.75220345589</c:v>
                </c:pt>
                <c:pt idx="1386">
                  <c:v>19518.39055983247</c:v>
                </c:pt>
                <c:pt idx="1387">
                  <c:v>19553.63357750932</c:v>
                </c:pt>
                <c:pt idx="1388">
                  <c:v>19618.0697510611</c:v>
                </c:pt>
                <c:pt idx="1389">
                  <c:v>19587.86196602094</c:v>
                </c:pt>
                <c:pt idx="1390">
                  <c:v>19399.57965105242</c:v>
                </c:pt>
                <c:pt idx="1391">
                  <c:v>19253.58137465823</c:v>
                </c:pt>
                <c:pt idx="1392">
                  <c:v>19211.29733608391</c:v>
                </c:pt>
                <c:pt idx="1393">
                  <c:v>19183.09714469452</c:v>
                </c:pt>
                <c:pt idx="1394">
                  <c:v>19245.52572459552</c:v>
                </c:pt>
                <c:pt idx="1395">
                  <c:v>19174.03589241645</c:v>
                </c:pt>
                <c:pt idx="1396">
                  <c:v>19296.87643161783</c:v>
                </c:pt>
                <c:pt idx="1397">
                  <c:v>19351.82528085775</c:v>
                </c:pt>
                <c:pt idx="1398">
                  <c:v>19319.44200089926</c:v>
                </c:pt>
                <c:pt idx="1399">
                  <c:v>19569.38560502996</c:v>
                </c:pt>
                <c:pt idx="1400">
                  <c:v>18855.98756230739</c:v>
                </c:pt>
                <c:pt idx="1401">
                  <c:v>18523.07004037484</c:v>
                </c:pt>
                <c:pt idx="1402">
                  <c:v>18865.09756011475</c:v>
                </c:pt>
                <c:pt idx="1403">
                  <c:v>19189.9179080152</c:v>
                </c:pt>
                <c:pt idx="1404">
                  <c:v>19448.96428839336</c:v>
                </c:pt>
                <c:pt idx="1405">
                  <c:v>19489.44835316389</c:v>
                </c:pt>
                <c:pt idx="1406">
                  <c:v>19352.83268846308</c:v>
                </c:pt>
                <c:pt idx="1407">
                  <c:v>19467.18428400806</c:v>
                </c:pt>
                <c:pt idx="1408">
                  <c:v>19454.02840726962</c:v>
                </c:pt>
                <c:pt idx="1409">
                  <c:v>19749.50394653735</c:v>
                </c:pt>
                <c:pt idx="1410">
                  <c:v>19818.31457999543</c:v>
                </c:pt>
                <c:pt idx="1411">
                  <c:v>19957.9614944621</c:v>
                </c:pt>
                <c:pt idx="1412">
                  <c:v>19950.87894959523</c:v>
                </c:pt>
                <c:pt idx="1413">
                  <c:v>20067.25258191077</c:v>
                </c:pt>
                <c:pt idx="1414">
                  <c:v>20036.8877279429</c:v>
                </c:pt>
                <c:pt idx="1415">
                  <c:v>20094.56632682307</c:v>
                </c:pt>
                <c:pt idx="1416">
                  <c:v>20072.30586844719</c:v>
                </c:pt>
                <c:pt idx="1417">
                  <c:v>20153.26497103838</c:v>
                </c:pt>
                <c:pt idx="1418">
                  <c:v>20077.36998732345</c:v>
                </c:pt>
                <c:pt idx="1419">
                  <c:v>20170.46672670792</c:v>
                </c:pt>
                <c:pt idx="1420">
                  <c:v>20121.88909868523</c:v>
                </c:pt>
                <c:pt idx="1421">
                  <c:v>20120.87988568993</c:v>
                </c:pt>
                <c:pt idx="1422">
                  <c:v>20107.72400895149</c:v>
                </c:pt>
                <c:pt idx="1423">
                  <c:v>20129.98627271733</c:v>
                </c:pt>
                <c:pt idx="1424">
                  <c:v>20165.39899705171</c:v>
                </c:pt>
                <c:pt idx="1425">
                  <c:v>20142.12571490058</c:v>
                </c:pt>
                <c:pt idx="1426">
                  <c:v>20016.64569555763</c:v>
                </c:pt>
                <c:pt idx="1427">
                  <c:v>20074.32971060772</c:v>
                </c:pt>
                <c:pt idx="1428">
                  <c:v>20093.55711382776</c:v>
                </c:pt>
                <c:pt idx="1429">
                  <c:v>20255.45907050039</c:v>
                </c:pt>
                <c:pt idx="1430">
                  <c:v>20245.3416650877</c:v>
                </c:pt>
                <c:pt idx="1431">
                  <c:v>20258.49754182615</c:v>
                </c:pt>
                <c:pt idx="1432">
                  <c:v>20206.89046942757</c:v>
                </c:pt>
                <c:pt idx="1433">
                  <c:v>20306.05692990366</c:v>
                </c:pt>
                <c:pt idx="1434">
                  <c:v>20285.82572985823</c:v>
                </c:pt>
                <c:pt idx="1435">
                  <c:v>20344.51173634374</c:v>
                </c:pt>
                <c:pt idx="1436">
                  <c:v>20239.27013860611</c:v>
                </c:pt>
                <c:pt idx="1437">
                  <c:v>20272.66082616992</c:v>
                </c:pt>
                <c:pt idx="1438">
                  <c:v>20321.23484341266</c:v>
                </c:pt>
                <c:pt idx="1439">
                  <c:v>20292.90285855519</c:v>
                </c:pt>
                <c:pt idx="1440">
                  <c:v>20290.87540561471</c:v>
                </c:pt>
                <c:pt idx="1441">
                  <c:v>20328.32280444945</c:v>
                </c:pt>
                <c:pt idx="1442">
                  <c:v>20230.16555696867</c:v>
                </c:pt>
                <c:pt idx="1443">
                  <c:v>20213.97120890447</c:v>
                </c:pt>
                <c:pt idx="1444">
                  <c:v>20175.51820785437</c:v>
                </c:pt>
                <c:pt idx="1445">
                  <c:v>20277.72494504619</c:v>
                </c:pt>
                <c:pt idx="1446">
                  <c:v>20239.27013860611</c:v>
                </c:pt>
                <c:pt idx="1447">
                  <c:v>20189.68871375803</c:v>
                </c:pt>
                <c:pt idx="1448">
                  <c:v>20185.639224047</c:v>
                </c:pt>
                <c:pt idx="1449">
                  <c:v>20275.69929749568</c:v>
                </c:pt>
                <c:pt idx="1450">
                  <c:v>20339.44942285744</c:v>
                </c:pt>
                <c:pt idx="1451">
                  <c:v>20338.44201525211</c:v>
                </c:pt>
                <c:pt idx="1452">
                  <c:v>20290.87540561471</c:v>
                </c:pt>
                <c:pt idx="1453">
                  <c:v>19801.11462971587</c:v>
                </c:pt>
                <c:pt idx="1454">
                  <c:v>20084.44711602041</c:v>
                </c:pt>
                <c:pt idx="1455">
                  <c:v>19798.12129313945</c:v>
                </c:pt>
                <c:pt idx="1456">
                  <c:v>19785.927689257</c:v>
                </c:pt>
                <c:pt idx="1457">
                  <c:v>19989.21098951709</c:v>
                </c:pt>
                <c:pt idx="1458">
                  <c:v>19910.94733415665</c:v>
                </c:pt>
                <c:pt idx="1459">
                  <c:v>19917.04052531793</c:v>
                </c:pt>
                <c:pt idx="1460">
                  <c:v>19919.07339442833</c:v>
                </c:pt>
                <c:pt idx="1461">
                  <c:v>20142.6944127423</c:v>
                </c:pt>
                <c:pt idx="1462">
                  <c:v>20263.64109786125</c:v>
                </c:pt>
                <c:pt idx="1463">
                  <c:v>20154.88982201472</c:v>
                </c:pt>
                <c:pt idx="1464">
                  <c:v>19994.29135690312</c:v>
                </c:pt>
                <c:pt idx="1465">
                  <c:v>20116.26350352715</c:v>
                </c:pt>
                <c:pt idx="1466">
                  <c:v>20225.02380632354</c:v>
                </c:pt>
                <c:pt idx="1467">
                  <c:v>20034.957766061</c:v>
                </c:pt>
                <c:pt idx="1468">
                  <c:v>20195.54720422274</c:v>
                </c:pt>
                <c:pt idx="1469">
                  <c:v>20131.50821646518</c:v>
                </c:pt>
                <c:pt idx="1470">
                  <c:v>20037.99804277673</c:v>
                </c:pt>
                <c:pt idx="1471">
                  <c:v>20121.3420655232</c:v>
                </c:pt>
                <c:pt idx="1472">
                  <c:v>20144.7272818527</c:v>
                </c:pt>
                <c:pt idx="1473">
                  <c:v>20070.52575393311</c:v>
                </c:pt>
                <c:pt idx="1474">
                  <c:v>20163.0231038463</c:v>
                </c:pt>
                <c:pt idx="1475">
                  <c:v>19918.05695987313</c:v>
                </c:pt>
                <c:pt idx="1476">
                  <c:v>19943.47504531303</c:v>
                </c:pt>
                <c:pt idx="1477">
                  <c:v>19879.4342521655</c:v>
                </c:pt>
                <c:pt idx="1478">
                  <c:v>19884.51281416155</c:v>
                </c:pt>
                <c:pt idx="1479">
                  <c:v>19825.56502612986</c:v>
                </c:pt>
                <c:pt idx="1480">
                  <c:v>19942.45319458791</c:v>
                </c:pt>
                <c:pt idx="1481">
                  <c:v>19997.34427134867</c:v>
                </c:pt>
                <c:pt idx="1482">
                  <c:v>19964.81836558226</c:v>
                </c:pt>
                <c:pt idx="1483">
                  <c:v>19969.89151140839</c:v>
                </c:pt>
                <c:pt idx="1484">
                  <c:v>20051.21349738431</c:v>
                </c:pt>
                <c:pt idx="1485">
                  <c:v>19994.29135690312</c:v>
                </c:pt>
                <c:pt idx="1486">
                  <c:v>19949.56643108434</c:v>
                </c:pt>
                <c:pt idx="1487">
                  <c:v>19896.7136396039</c:v>
                </c:pt>
                <c:pt idx="1488">
                  <c:v>19833.69650257146</c:v>
                </c:pt>
                <c:pt idx="1489">
                  <c:v>19833.69650257146</c:v>
                </c:pt>
                <c:pt idx="1490">
                  <c:v>19695.45959767426</c:v>
                </c:pt>
                <c:pt idx="1491">
                  <c:v>19565.35236382869</c:v>
                </c:pt>
                <c:pt idx="1492">
                  <c:v>19489.12699374857</c:v>
                </c:pt>
                <c:pt idx="1493">
                  <c:v>19462.69427914344</c:v>
                </c:pt>
                <c:pt idx="1494">
                  <c:v>19889.60040310747</c:v>
                </c:pt>
                <c:pt idx="1495">
                  <c:v>19981.08312385544</c:v>
                </c:pt>
                <c:pt idx="1496">
                  <c:v>20194.52715888759</c:v>
                </c:pt>
                <c:pt idx="1497">
                  <c:v>20241.28495381677</c:v>
                </c:pt>
                <c:pt idx="1498">
                  <c:v>20203.67506988439</c:v>
                </c:pt>
                <c:pt idx="1499">
                  <c:v>20206.72617893996</c:v>
                </c:pt>
                <c:pt idx="1500">
                  <c:v>20370.37575310714</c:v>
                </c:pt>
                <c:pt idx="1501">
                  <c:v>20335.80975667044</c:v>
                </c:pt>
                <c:pt idx="1502">
                  <c:v>20432.3818717543</c:v>
                </c:pt>
                <c:pt idx="1503">
                  <c:v>20395.7830062072</c:v>
                </c:pt>
                <c:pt idx="1504">
                  <c:v>20546.21170959689</c:v>
                </c:pt>
                <c:pt idx="1505">
                  <c:v>20583.82700969918</c:v>
                </c:pt>
                <c:pt idx="1506">
                  <c:v>20602.11922091285</c:v>
                </c:pt>
                <c:pt idx="1507">
                  <c:v>20684.44861449409</c:v>
                </c:pt>
                <c:pt idx="1508">
                  <c:v>20586.87270258484</c:v>
                </c:pt>
                <c:pt idx="1509">
                  <c:v>20619.39319218133</c:v>
                </c:pt>
                <c:pt idx="1510">
                  <c:v>20572.63900803209</c:v>
                </c:pt>
                <c:pt idx="1511">
                  <c:v>20492.34248356125</c:v>
                </c:pt>
                <c:pt idx="1512">
                  <c:v>20506.57256733405</c:v>
                </c:pt>
                <c:pt idx="1513">
                  <c:v>20624.48258651722</c:v>
                </c:pt>
                <c:pt idx="1514">
                  <c:v>20696.64582915649</c:v>
                </c:pt>
                <c:pt idx="1515">
                  <c:v>20958.88774978811</c:v>
                </c:pt>
                <c:pt idx="1516">
                  <c:v>21013.7770211589</c:v>
                </c:pt>
                <c:pt idx="1517">
                  <c:v>21141.84596972415</c:v>
                </c:pt>
                <c:pt idx="1518">
                  <c:v>21118.46797495455</c:v>
                </c:pt>
                <c:pt idx="1519">
                  <c:v>21262.80168179297</c:v>
                </c:pt>
                <c:pt idx="1520">
                  <c:v>21086.96030913332</c:v>
                </c:pt>
                <c:pt idx="1521">
                  <c:v>21165.22215910378</c:v>
                </c:pt>
                <c:pt idx="1522">
                  <c:v>21128.63412589652</c:v>
                </c:pt>
                <c:pt idx="1523">
                  <c:v>21176.41016077088</c:v>
                </c:pt>
                <c:pt idx="1524">
                  <c:v>21257.72131440695</c:v>
                </c:pt>
                <c:pt idx="1525">
                  <c:v>21199.78093398059</c:v>
                </c:pt>
                <c:pt idx="1526">
                  <c:v>21172.77952153374</c:v>
                </c:pt>
                <c:pt idx="1527">
                  <c:v>21191.19630465558</c:v>
                </c:pt>
                <c:pt idx="1528">
                  <c:v>21243.3504102162</c:v>
                </c:pt>
                <c:pt idx="1529">
                  <c:v>21075.62426548837</c:v>
                </c:pt>
                <c:pt idx="1530">
                  <c:v>21071.51880868815</c:v>
                </c:pt>
                <c:pt idx="1531">
                  <c:v>20998.90421855545</c:v>
                </c:pt>
                <c:pt idx="1532">
                  <c:v>21145.16427649583</c:v>
                </c:pt>
                <c:pt idx="1533">
                  <c:v>21269.95102608888</c:v>
                </c:pt>
                <c:pt idx="1534">
                  <c:v>21253.58155519723</c:v>
                </c:pt>
                <c:pt idx="1535">
                  <c:v>21336.42729031095</c:v>
                </c:pt>
                <c:pt idx="1536">
                  <c:v>21268.91834302391</c:v>
                </c:pt>
                <c:pt idx="1537">
                  <c:v>21265.85820701847</c:v>
                </c:pt>
                <c:pt idx="1538">
                  <c:v>21326.1979507199</c:v>
                </c:pt>
                <c:pt idx="1539">
                  <c:v>21279.14948800494</c:v>
                </c:pt>
                <c:pt idx="1540">
                  <c:v>21321.08869709428</c:v>
                </c:pt>
                <c:pt idx="1541">
                  <c:v>21245.40133322633</c:v>
                </c:pt>
                <c:pt idx="1542">
                  <c:v>21290.39887293115</c:v>
                </c:pt>
                <c:pt idx="1543">
                  <c:v>21218.80793891355</c:v>
                </c:pt>
                <c:pt idx="1544">
                  <c:v>21287.33151536581</c:v>
                </c:pt>
                <c:pt idx="1545">
                  <c:v>21238.23754581064</c:v>
                </c:pt>
                <c:pt idx="1546">
                  <c:v>21373.25182960477</c:v>
                </c:pt>
                <c:pt idx="1547">
                  <c:v>21551.21634087351</c:v>
                </c:pt>
                <c:pt idx="1548">
                  <c:v>21534.85048076181</c:v>
                </c:pt>
                <c:pt idx="1549">
                  <c:v>21504.16787815857</c:v>
                </c:pt>
                <c:pt idx="1550">
                  <c:v>21374.27006954994</c:v>
                </c:pt>
                <c:pt idx="1551">
                  <c:v>21373.25182960477</c:v>
                </c:pt>
                <c:pt idx="1552">
                  <c:v>21376.31738178013</c:v>
                </c:pt>
                <c:pt idx="1553">
                  <c:v>21385.52487064607</c:v>
                </c:pt>
                <c:pt idx="1554">
                  <c:v>21544.05616423777</c:v>
                </c:pt>
                <c:pt idx="1555">
                  <c:v>21499.05320836304</c:v>
                </c:pt>
                <c:pt idx="1556">
                  <c:v>21504.16787815857</c:v>
                </c:pt>
                <c:pt idx="1557">
                  <c:v>21531.78492858645</c:v>
                </c:pt>
                <c:pt idx="1558">
                  <c:v>21654.5171443894</c:v>
                </c:pt>
                <c:pt idx="1559">
                  <c:v>21741.45569857354</c:v>
                </c:pt>
                <c:pt idx="1560">
                  <c:v>21857.02954313072</c:v>
                </c:pt>
                <c:pt idx="1561">
                  <c:v>21948.05911099528</c:v>
                </c:pt>
                <c:pt idx="1562">
                  <c:v>22059.53833109209</c:v>
                </c:pt>
                <c:pt idx="1563">
                  <c:v>22042.15242564524</c:v>
                </c:pt>
                <c:pt idx="1564">
                  <c:v>22075.90599659377</c:v>
                </c:pt>
                <c:pt idx="1565">
                  <c:v>22205.7965836425</c:v>
                </c:pt>
                <c:pt idx="1566">
                  <c:v>22195.56904944142</c:v>
                </c:pt>
                <c:pt idx="1567">
                  <c:v>22207.84028509274</c:v>
                </c:pt>
                <c:pt idx="1568">
                  <c:v>22234.43909557545</c:v>
                </c:pt>
                <c:pt idx="1569">
                  <c:v>22267.16720501891</c:v>
                </c:pt>
                <c:pt idx="1570">
                  <c:v>22201.71098613199</c:v>
                </c:pt>
                <c:pt idx="1571">
                  <c:v>22516.72806647518</c:v>
                </c:pt>
                <c:pt idx="1572">
                  <c:v>22384.78836180629</c:v>
                </c:pt>
                <c:pt idx="1573">
                  <c:v>22397.05959745761</c:v>
                </c:pt>
                <c:pt idx="1574">
                  <c:v>22327.51236489026</c:v>
                </c:pt>
                <c:pt idx="1575">
                  <c:v>22260.00883377314</c:v>
                </c:pt>
                <c:pt idx="1576">
                  <c:v>22212.96217644817</c:v>
                </c:pt>
                <c:pt idx="1577">
                  <c:v>22236.48099163572</c:v>
                </c:pt>
                <c:pt idx="1578">
                  <c:v>22314.21747312384</c:v>
                </c:pt>
                <c:pt idx="1579">
                  <c:v>22327.51236489026</c:v>
                </c:pt>
                <c:pt idx="1580">
                  <c:v>22251.82680641227</c:v>
                </c:pt>
                <c:pt idx="1581">
                  <c:v>22436.95510509672</c:v>
                </c:pt>
                <c:pt idx="1582">
                  <c:v>22399.11052046775</c:v>
                </c:pt>
                <c:pt idx="1583">
                  <c:v>22354.10575920304</c:v>
                </c:pt>
                <c:pt idx="1584">
                  <c:v>22334.66893074605</c:v>
                </c:pt>
                <c:pt idx="1585">
                  <c:v>22049.31621306093</c:v>
                </c:pt>
                <c:pt idx="1586">
                  <c:v>22094.32097432564</c:v>
                </c:pt>
                <c:pt idx="1587">
                  <c:v>22071.71929724473</c:v>
                </c:pt>
                <c:pt idx="1588">
                  <c:v>22064.51759663959</c:v>
                </c:pt>
                <c:pt idx="1589">
                  <c:v>22028.55242297326</c:v>
                </c:pt>
                <c:pt idx="1590">
                  <c:v>22191.93479942434</c:v>
                </c:pt>
                <c:pt idx="1591">
                  <c:v>22224.81636701556</c:v>
                </c:pt>
                <c:pt idx="1592">
                  <c:v>22284.41770621774</c:v>
                </c:pt>
                <c:pt idx="1593">
                  <c:v>22230.98357916576</c:v>
                </c:pt>
                <c:pt idx="1594">
                  <c:v>22203.24015143972</c:v>
                </c:pt>
                <c:pt idx="1595">
                  <c:v>22215.5691595702</c:v>
                </c:pt>
                <c:pt idx="1596">
                  <c:v>22147.75329598764</c:v>
                </c:pt>
                <c:pt idx="1597">
                  <c:v>22205.28926905989</c:v>
                </c:pt>
                <c:pt idx="1598">
                  <c:v>22185.7693926641</c:v>
                </c:pt>
                <c:pt idx="1599">
                  <c:v>22201.18561764964</c:v>
                </c:pt>
                <c:pt idx="1600">
                  <c:v>22173.44399531357</c:v>
                </c:pt>
                <c:pt idx="1601">
                  <c:v>22081.98655002524</c:v>
                </c:pt>
                <c:pt idx="1602">
                  <c:v>21935.05127623469</c:v>
                </c:pt>
                <c:pt idx="1603">
                  <c:v>22127.19893113692</c:v>
                </c:pt>
                <c:pt idx="1604">
                  <c:v>22066.57935198957</c:v>
                </c:pt>
                <c:pt idx="1605">
                  <c:v>22018.27975402283</c:v>
                </c:pt>
                <c:pt idx="1606">
                  <c:v>22198.09659540462</c:v>
                </c:pt>
                <c:pt idx="1607">
                  <c:v>22133.36614328712</c:v>
                </c:pt>
                <c:pt idx="1608">
                  <c:v>22369.70252318595</c:v>
                </c:pt>
                <c:pt idx="1609">
                  <c:v>22504.31059423599</c:v>
                </c:pt>
                <c:pt idx="1610">
                  <c:v>22487.87432391531</c:v>
                </c:pt>
                <c:pt idx="1611">
                  <c:v>22505.33605574106</c:v>
                </c:pt>
                <c:pt idx="1612">
                  <c:v>22462.18001380943</c:v>
                </c:pt>
                <c:pt idx="1613">
                  <c:v>22516.6377969765</c:v>
                </c:pt>
                <c:pt idx="1614">
                  <c:v>22523.83408141171</c:v>
                </c:pt>
                <c:pt idx="1615">
                  <c:v>22501.22698816088</c:v>
                </c:pt>
                <c:pt idx="1616">
                  <c:v>22521.7813530116</c:v>
                </c:pt>
                <c:pt idx="1617">
                  <c:v>22612.20792062494</c:v>
                </c:pt>
                <c:pt idx="1618">
                  <c:v>22613.23157674004</c:v>
                </c:pt>
                <c:pt idx="1619">
                  <c:v>22584.45727133901</c:v>
                </c:pt>
                <c:pt idx="1620">
                  <c:v>22626.58965715554</c:v>
                </c:pt>
                <c:pt idx="1621">
                  <c:v>22580.34820375884</c:v>
                </c:pt>
                <c:pt idx="1622">
                  <c:v>22545.41210237753</c:v>
                </c:pt>
                <c:pt idx="1623">
                  <c:v>22659.46761396682</c:v>
                </c:pt>
                <c:pt idx="1624">
                  <c:v>22655.35854638665</c:v>
                </c:pt>
                <c:pt idx="1625">
                  <c:v>22253.58706163664</c:v>
                </c:pt>
                <c:pt idx="1626">
                  <c:v>22334.76822719461</c:v>
                </c:pt>
                <c:pt idx="1627">
                  <c:v>22473.48356043484</c:v>
                </c:pt>
                <c:pt idx="1628">
                  <c:v>22598.84081325958</c:v>
                </c:pt>
                <c:pt idx="1629">
                  <c:v>22643.02953825617</c:v>
                </c:pt>
                <c:pt idx="1630">
                  <c:v>22697.48912681321</c:v>
                </c:pt>
                <c:pt idx="1631">
                  <c:v>22803.32650324216</c:v>
                </c:pt>
                <c:pt idx="1632">
                  <c:v>22804.35015935726</c:v>
                </c:pt>
                <c:pt idx="1633">
                  <c:v>22782.77213839145</c:v>
                </c:pt>
                <c:pt idx="1634">
                  <c:v>22777.63580391623</c:v>
                </c:pt>
                <c:pt idx="1635">
                  <c:v>22955.40172228787</c:v>
                </c:pt>
                <c:pt idx="1636">
                  <c:v>23027.33206962053</c:v>
                </c:pt>
                <c:pt idx="1637">
                  <c:v>23011.91945541495</c:v>
                </c:pt>
                <c:pt idx="1638">
                  <c:v>22946.15632023249</c:v>
                </c:pt>
                <c:pt idx="1639">
                  <c:v>22984.17422229893</c:v>
                </c:pt>
                <c:pt idx="1640">
                  <c:v>22992.39416284924</c:v>
                </c:pt>
                <c:pt idx="1641">
                  <c:v>22965.67800201825</c:v>
                </c:pt>
                <c:pt idx="1642">
                  <c:v>22956.43440535283</c:v>
                </c:pt>
                <c:pt idx="1643">
                  <c:v>23068.43538315205</c:v>
                </c:pt>
                <c:pt idx="1644">
                  <c:v>23043.77014533119</c:v>
                </c:pt>
                <c:pt idx="1645">
                  <c:v>22997.53230271443</c:v>
                </c:pt>
                <c:pt idx="1646">
                  <c:v>23003.69951486463</c:v>
                </c:pt>
                <c:pt idx="1647">
                  <c:v>23191.73990757667</c:v>
                </c:pt>
                <c:pt idx="1648">
                  <c:v>23039.66468853096</c:v>
                </c:pt>
                <c:pt idx="1649">
                  <c:v>23030.42109186556</c:v>
                </c:pt>
                <c:pt idx="1650">
                  <c:v>23017.05398450018</c:v>
                </c:pt>
                <c:pt idx="1651">
                  <c:v>23056.27247089914</c:v>
                </c:pt>
                <c:pt idx="1652">
                  <c:v>23063.50666852381</c:v>
                </c:pt>
                <c:pt idx="1653">
                  <c:v>22879.77393628905</c:v>
                </c:pt>
                <c:pt idx="1654">
                  <c:v>23082.08593674329</c:v>
                </c:pt>
                <c:pt idx="1655">
                  <c:v>22882.86837470399</c:v>
                </c:pt>
                <c:pt idx="1656">
                  <c:v>22921.06139959789</c:v>
                </c:pt>
                <c:pt idx="1657">
                  <c:v>22971.63759432147</c:v>
                </c:pt>
                <c:pt idx="1658">
                  <c:v>23011.89779073526</c:v>
                </c:pt>
                <c:pt idx="1659">
                  <c:v>22805.4532526312</c:v>
                </c:pt>
                <c:pt idx="1660">
                  <c:v>22949.967498467</c:v>
                </c:pt>
                <c:pt idx="1661">
                  <c:v>22973.70476584137</c:v>
                </c:pt>
                <c:pt idx="1662">
                  <c:v>22956.15456990691</c:v>
                </c:pt>
                <c:pt idx="1663">
                  <c:v>23128.53681537694</c:v>
                </c:pt>
                <c:pt idx="1664">
                  <c:v>23167.75891255585</c:v>
                </c:pt>
                <c:pt idx="1665">
                  <c:v>23273.04383965285</c:v>
                </c:pt>
                <c:pt idx="1666">
                  <c:v>23276.13827806779</c:v>
                </c:pt>
                <c:pt idx="1667">
                  <c:v>23293.68305783233</c:v>
                </c:pt>
                <c:pt idx="1668">
                  <c:v>23416.51818086379</c:v>
                </c:pt>
                <c:pt idx="1669">
                  <c:v>23423.73974075864</c:v>
                </c:pt>
                <c:pt idx="1670">
                  <c:v>23407.22764405906</c:v>
                </c:pt>
                <c:pt idx="1671">
                  <c:v>23398.96798492933</c:v>
                </c:pt>
                <c:pt idx="1672">
                  <c:v>23454.71481653762</c:v>
                </c:pt>
                <c:pt idx="1673">
                  <c:v>23461.93637643247</c:v>
                </c:pt>
                <c:pt idx="1674">
                  <c:v>23434.06115523835</c:v>
                </c:pt>
                <c:pt idx="1675">
                  <c:v>23407.22764405906</c:v>
                </c:pt>
                <c:pt idx="1676">
                  <c:v>23393.80818038446</c:v>
                </c:pt>
                <c:pt idx="1677">
                  <c:v>23446.44793584799</c:v>
                </c:pt>
                <c:pt idx="1678">
                  <c:v>23459.86920491257</c:v>
                </c:pt>
                <c:pt idx="1679">
                  <c:v>23418.58174160374</c:v>
                </c:pt>
                <c:pt idx="1680">
                  <c:v>23457.80564417262</c:v>
                </c:pt>
                <c:pt idx="1681">
                  <c:v>23495.99686367654</c:v>
                </c:pt>
                <c:pt idx="1682">
                  <c:v>23449.54237426294</c:v>
                </c:pt>
                <c:pt idx="1683">
                  <c:v>23436.13013214822</c:v>
                </c:pt>
                <c:pt idx="1684">
                  <c:v>23114.0828632474</c:v>
                </c:pt>
                <c:pt idx="1685">
                  <c:v>23145.04710668654</c:v>
                </c:pt>
                <c:pt idx="1686">
                  <c:v>23372.13266836006</c:v>
                </c:pt>
                <c:pt idx="1687">
                  <c:v>23374.19622910002</c:v>
                </c:pt>
                <c:pt idx="1688">
                  <c:v>23411.352960149</c:v>
                </c:pt>
                <c:pt idx="1689">
                  <c:v>23046.99276643426</c:v>
                </c:pt>
                <c:pt idx="1690">
                  <c:v>23004.67081467049</c:v>
                </c:pt>
                <c:pt idx="1691">
                  <c:v>23032.54061969469</c:v>
                </c:pt>
                <c:pt idx="1692">
                  <c:v>23265.81866897805</c:v>
                </c:pt>
                <c:pt idx="1693">
                  <c:v>23186.3399861653</c:v>
                </c:pt>
                <c:pt idx="1694">
                  <c:v>23132.66213146687</c:v>
                </c:pt>
                <c:pt idx="1695">
                  <c:v>23183.24013158043</c:v>
                </c:pt>
                <c:pt idx="1696">
                  <c:v>23191.50159610014</c:v>
                </c:pt>
                <c:pt idx="1697">
                  <c:v>23209.05359742457</c:v>
                </c:pt>
                <c:pt idx="1698">
                  <c:v>23324.65091205142</c:v>
                </c:pt>
                <c:pt idx="1699">
                  <c:v>23461.93637643247</c:v>
                </c:pt>
                <c:pt idx="1700">
                  <c:v>23502.19115667634</c:v>
                </c:pt>
                <c:pt idx="1701">
                  <c:v>23328.78525509122</c:v>
                </c:pt>
                <c:pt idx="1702">
                  <c:v>23410.32208247401</c:v>
                </c:pt>
                <c:pt idx="1703">
                  <c:v>23405.16047253916</c:v>
                </c:pt>
                <c:pt idx="1704">
                  <c:v>23369.04003533509</c:v>
                </c:pt>
                <c:pt idx="1705">
                  <c:v>23623.9899858629</c:v>
                </c:pt>
                <c:pt idx="1706">
                  <c:v>23710.69745013039</c:v>
                </c:pt>
                <c:pt idx="1707">
                  <c:v>23725.15140225993</c:v>
                </c:pt>
                <c:pt idx="1708">
                  <c:v>23716.8917431302</c:v>
                </c:pt>
                <c:pt idx="1709">
                  <c:v>23749.91774191933</c:v>
                </c:pt>
                <c:pt idx="1710">
                  <c:v>23791.20339983818</c:v>
                </c:pt>
                <c:pt idx="1711">
                  <c:v>23820.10949870729</c:v>
                </c:pt>
                <c:pt idx="1712">
                  <c:v>23833.178716727</c:v>
                </c:pt>
                <c:pt idx="1713">
                  <c:v>23765.74559581886</c:v>
                </c:pt>
                <c:pt idx="1714">
                  <c:v>23762.62949272423</c:v>
                </c:pt>
                <c:pt idx="1715">
                  <c:v>23727.35939419779</c:v>
                </c:pt>
                <c:pt idx="1716">
                  <c:v>23735.66238268689</c:v>
                </c:pt>
                <c:pt idx="1717">
                  <c:v>23827.99183133253</c:v>
                </c:pt>
                <c:pt idx="1718">
                  <c:v>23856.00967833457</c:v>
                </c:pt>
                <c:pt idx="1719">
                  <c:v>23941.07784850593</c:v>
                </c:pt>
                <c:pt idx="1720">
                  <c:v>24041.7157018106</c:v>
                </c:pt>
                <c:pt idx="1721">
                  <c:v>24090.47567422063</c:v>
                </c:pt>
                <c:pt idx="1722">
                  <c:v>24123.67499044723</c:v>
                </c:pt>
                <c:pt idx="1723">
                  <c:v>24266.84963692253</c:v>
                </c:pt>
                <c:pt idx="1724">
                  <c:v>24244.02589687486</c:v>
                </c:pt>
                <c:pt idx="1725">
                  <c:v>24201.48549292427</c:v>
                </c:pt>
                <c:pt idx="1726">
                  <c:v>24262.70085076295</c:v>
                </c:pt>
                <c:pt idx="1727">
                  <c:v>24302.1251516189</c:v>
                </c:pt>
                <c:pt idx="1728">
                  <c:v>24264.77885462269</c:v>
                </c:pt>
                <c:pt idx="1729">
                  <c:v>24291.75318621992</c:v>
                </c:pt>
                <c:pt idx="1730">
                  <c:v>24330.13397167108</c:v>
                </c:pt>
                <c:pt idx="1731">
                  <c:v>24345.70365480438</c:v>
                </c:pt>
                <c:pt idx="1732">
                  <c:v>24367.48568483723</c:v>
                </c:pt>
                <c:pt idx="1733">
                  <c:v>24379.93745948592</c:v>
                </c:pt>
                <c:pt idx="1734">
                  <c:v>24501.32285436849</c:v>
                </c:pt>
                <c:pt idx="1735">
                  <c:v>24412.09867647764</c:v>
                </c:pt>
                <c:pt idx="1736">
                  <c:v>24446.33609193912</c:v>
                </c:pt>
                <c:pt idx="1737">
                  <c:v>24329.10128860612</c:v>
                </c:pt>
                <c:pt idx="1738">
                  <c:v>24351.92863943374</c:v>
                </c:pt>
                <c:pt idx="1739">
                  <c:v>24559.41849833259</c:v>
                </c:pt>
                <c:pt idx="1740">
                  <c:v>24470.19793122168</c:v>
                </c:pt>
                <c:pt idx="1741">
                  <c:v>24498.21938900368</c:v>
                </c:pt>
                <c:pt idx="1742">
                  <c:v>24540.74534983448</c:v>
                </c:pt>
                <c:pt idx="1743">
                  <c:v>24551.11912062343</c:v>
                </c:pt>
                <c:pt idx="1744">
                  <c:v>24633.08563081996</c:v>
                </c:pt>
                <c:pt idx="1745">
                  <c:v>24670.4301224262</c:v>
                </c:pt>
                <c:pt idx="1746">
                  <c:v>24660.05815702722</c:v>
                </c:pt>
                <c:pt idx="1747">
                  <c:v>24696.36274400861</c:v>
                </c:pt>
                <c:pt idx="1748">
                  <c:v>24607.14578767765</c:v>
                </c:pt>
                <c:pt idx="1749">
                  <c:v>24592.61961994916</c:v>
                </c:pt>
                <c:pt idx="1750">
                  <c:v>24621.67376079612</c:v>
                </c:pt>
                <c:pt idx="1751">
                  <c:v>24561.50011297228</c:v>
                </c:pt>
                <c:pt idx="1752">
                  <c:v>24435.95690498025</c:v>
                </c:pt>
                <c:pt idx="1753">
                  <c:v>24644.49569545382</c:v>
                </c:pt>
                <c:pt idx="1754">
                  <c:v>24578.09706300062</c:v>
                </c:pt>
                <c:pt idx="1755">
                  <c:v>24610.25827999233</c:v>
                </c:pt>
                <c:pt idx="1756">
                  <c:v>24774.18046804555</c:v>
                </c:pt>
                <c:pt idx="1757">
                  <c:v>24756.5472241723</c:v>
                </c:pt>
                <c:pt idx="1758">
                  <c:v>24808.41788350703</c:v>
                </c:pt>
                <c:pt idx="1759">
                  <c:v>24801.15660503276</c:v>
                </c:pt>
                <c:pt idx="1760">
                  <c:v>25047.0380817226</c:v>
                </c:pt>
                <c:pt idx="1761">
                  <c:v>25037.70421555851</c:v>
                </c:pt>
                <c:pt idx="1762">
                  <c:v>25247.27388370706</c:v>
                </c:pt>
                <c:pt idx="1763">
                  <c:v>25200.58649898686</c:v>
                </c:pt>
                <c:pt idx="1764">
                  <c:v>25173.61397277959</c:v>
                </c:pt>
                <c:pt idx="1765">
                  <c:v>25084.39340566869</c:v>
                </c:pt>
                <c:pt idx="1766">
                  <c:v>25083.35891721375</c:v>
                </c:pt>
                <c:pt idx="1767">
                  <c:v>25166.35088891535</c:v>
                </c:pt>
                <c:pt idx="1768">
                  <c:v>25303.30235615127</c:v>
                </c:pt>
                <c:pt idx="1769">
                  <c:v>25385.2616447879</c:v>
                </c:pt>
                <c:pt idx="1770">
                  <c:v>25428.84195336335</c:v>
                </c:pt>
                <c:pt idx="1771">
                  <c:v>25422.60794178412</c:v>
                </c:pt>
                <c:pt idx="1772">
                  <c:v>25321.9809208193</c:v>
                </c:pt>
                <c:pt idx="1773">
                  <c:v>25534.65947050259</c:v>
                </c:pt>
                <c:pt idx="1774">
                  <c:v>25693.39838394127</c:v>
                </c:pt>
                <c:pt idx="1775">
                  <c:v>25600.02000372091</c:v>
                </c:pt>
                <c:pt idx="1776">
                  <c:v>25580.31236676786</c:v>
                </c:pt>
                <c:pt idx="1777">
                  <c:v>25632.18483149257</c:v>
                </c:pt>
                <c:pt idx="1778">
                  <c:v>25626.99614070812</c:v>
                </c:pt>
                <c:pt idx="1779">
                  <c:v>25597.18193068223</c:v>
                </c:pt>
                <c:pt idx="1780">
                  <c:v>25611.7785086197</c:v>
                </c:pt>
                <c:pt idx="1781">
                  <c:v>25659.73327710145</c:v>
                </c:pt>
                <c:pt idx="1782">
                  <c:v>25571.12112641169</c:v>
                </c:pt>
                <c:pt idx="1783">
                  <c:v>25758.7715548894</c:v>
                </c:pt>
                <c:pt idx="1784">
                  <c:v>25912.01666663808</c:v>
                </c:pt>
                <c:pt idx="1785">
                  <c:v>26025.64971697353</c:v>
                </c:pt>
                <c:pt idx="1786">
                  <c:v>26192.44247508494</c:v>
                </c:pt>
                <c:pt idx="1787">
                  <c:v>26246.64930904566</c:v>
                </c:pt>
                <c:pt idx="1788">
                  <c:v>26301.90326919114</c:v>
                </c:pt>
                <c:pt idx="1789">
                  <c:v>26257.07182536391</c:v>
                </c:pt>
                <c:pt idx="1790">
                  <c:v>26450.97973549051</c:v>
                </c:pt>
                <c:pt idx="1791">
                  <c:v>26626.11520067045</c:v>
                </c:pt>
                <c:pt idx="1792">
                  <c:v>26529.16936986203</c:v>
                </c:pt>
                <c:pt idx="1793">
                  <c:v>26785.61598867804</c:v>
                </c:pt>
                <c:pt idx="1794">
                  <c:v>26749.12905730931</c:v>
                </c:pt>
                <c:pt idx="1795">
                  <c:v>26862.76030225478</c:v>
                </c:pt>
                <c:pt idx="1796">
                  <c:v>27078.55856581265</c:v>
                </c:pt>
                <c:pt idx="1797">
                  <c:v>27140.06278604712</c:v>
                </c:pt>
                <c:pt idx="1798">
                  <c:v>27126.50972351446</c:v>
                </c:pt>
                <c:pt idx="1799">
                  <c:v>27139.01927064231</c:v>
                </c:pt>
                <c:pt idx="1800">
                  <c:v>27454.88668966312</c:v>
                </c:pt>
                <c:pt idx="1801">
                  <c:v>27265.16547888556</c:v>
                </c:pt>
                <c:pt idx="1802">
                  <c:v>26974.30632178061</c:v>
                </c:pt>
                <c:pt idx="1803">
                  <c:v>26999.3272214263</c:v>
                </c:pt>
                <c:pt idx="1804">
                  <c:v>26972.2265125309</c:v>
                </c:pt>
                <c:pt idx="1805">
                  <c:v>26394.6840653302</c:v>
                </c:pt>
                <c:pt idx="1806">
                  <c:v>25310.49683519651</c:v>
                </c:pt>
                <c:pt idx="1807">
                  <c:v>25778.57668290104</c:v>
                </c:pt>
                <c:pt idx="1808">
                  <c:v>25637.84111828022</c:v>
                </c:pt>
                <c:pt idx="1809">
                  <c:v>24685.01225724388</c:v>
                </c:pt>
                <c:pt idx="1810">
                  <c:v>25065.51624810355</c:v>
                </c:pt>
                <c:pt idx="1811">
                  <c:v>25409.53511298446</c:v>
                </c:pt>
                <c:pt idx="1812">
                  <c:v>25495.01852284978</c:v>
                </c:pt>
                <c:pt idx="1813">
                  <c:v>25828.6112606325</c:v>
                </c:pt>
                <c:pt idx="1814">
                  <c:v>26163.2565407699</c:v>
                </c:pt>
                <c:pt idx="1815">
                  <c:v>26160.12057838557</c:v>
                </c:pt>
                <c:pt idx="1816">
                  <c:v>26001.66511117276</c:v>
                </c:pt>
                <c:pt idx="1817">
                  <c:v>25865.09999739121</c:v>
                </c:pt>
                <c:pt idx="1818">
                  <c:v>25896.37657329581</c:v>
                </c:pt>
                <c:pt idx="1819">
                  <c:v>26321.71020259274</c:v>
                </c:pt>
                <c:pt idx="1820">
                  <c:v>26625.07349065561</c:v>
                </c:pt>
                <c:pt idx="1821">
                  <c:v>26285.223271224</c:v>
                </c:pt>
                <c:pt idx="1822">
                  <c:v>25993.32782027415</c:v>
                </c:pt>
                <c:pt idx="1823">
                  <c:v>25650.35247079804</c:v>
                </c:pt>
                <c:pt idx="1824">
                  <c:v>25786.91397379964</c:v>
                </c:pt>
                <c:pt idx="1825">
                  <c:v>26082.98529175869</c:v>
                </c:pt>
                <c:pt idx="1826">
                  <c:v>26148.65996283243</c:v>
                </c:pt>
                <c:pt idx="1827">
                  <c:v>26137.19212571942</c:v>
                </c:pt>
                <c:pt idx="1828">
                  <c:v>26259.16427234344</c:v>
                </c:pt>
                <c:pt idx="1829">
                  <c:v>26713.68022517546</c:v>
                </c:pt>
                <c:pt idx="1830">
                  <c:v>26687.62303168486</c:v>
                </c:pt>
                <c:pt idx="1831">
                  <c:v>26511.44224571015</c:v>
                </c:pt>
                <c:pt idx="1832">
                  <c:v>26371.74839110416</c:v>
                </c:pt>
                <c:pt idx="1833">
                  <c:v>26346.7256860685</c:v>
                </c:pt>
                <c:pt idx="1834">
                  <c:v>26373.83722730375</c:v>
                </c:pt>
                <c:pt idx="1835">
                  <c:v>26021.47384996433</c:v>
                </c:pt>
                <c:pt idx="1836">
                  <c:v>26067.34519841642</c:v>
                </c:pt>
                <c:pt idx="1837">
                  <c:v>26006.87546663689</c:v>
                </c:pt>
                <c:pt idx="1838">
                  <c:v>25360.53863448788</c:v>
                </c:pt>
                <c:pt idx="1839">
                  <c:v>24820.5284394507</c:v>
                </c:pt>
                <c:pt idx="1840">
                  <c:v>25503.76563727242</c:v>
                </c:pt>
                <c:pt idx="1841">
                  <c:v>25061.81700404741</c:v>
                </c:pt>
                <c:pt idx="1842">
                  <c:v>24991.65593888899</c:v>
                </c:pt>
                <c:pt idx="1843">
                  <c:v>25351.90706502356</c:v>
                </c:pt>
                <c:pt idx="1844">
                  <c:v>24765.44599135272</c:v>
                </c:pt>
                <c:pt idx="1845">
                  <c:v>25079.62537074811</c:v>
                </c:pt>
                <c:pt idx="1846">
                  <c:v>25368.66469475956</c:v>
                </c:pt>
                <c:pt idx="1847">
                  <c:v>25551.93344177107</c:v>
                </c:pt>
                <c:pt idx="1848">
                  <c:v>24989.55627034956</c:v>
                </c:pt>
                <c:pt idx="1849">
                  <c:v>25091.1437587804</c:v>
                </c:pt>
                <c:pt idx="1850">
                  <c:v>25504.8109580672</c:v>
                </c:pt>
                <c:pt idx="1851">
                  <c:v>25369.71182094431</c:v>
                </c:pt>
                <c:pt idx="1852">
                  <c:v>25582.30732268882</c:v>
                </c:pt>
                <c:pt idx="1853">
                  <c:v>25511.0882990058</c:v>
                </c:pt>
                <c:pt idx="1854">
                  <c:v>25718.44636443656</c:v>
                </c:pt>
                <c:pt idx="1855">
                  <c:v>25994.92197962094</c:v>
                </c:pt>
                <c:pt idx="1856">
                  <c:v>26009.58355159746</c:v>
                </c:pt>
                <c:pt idx="1857">
                  <c:v>25867.15633657127</c:v>
                </c:pt>
                <c:pt idx="1858">
                  <c:v>25657.70943494092</c:v>
                </c:pt>
                <c:pt idx="1859">
                  <c:v>25646.19104690864</c:v>
                </c:pt>
                <c:pt idx="1860">
                  <c:v>25296.40576645168</c:v>
                </c:pt>
                <c:pt idx="1861">
                  <c:v>25361.33300607631</c:v>
                </c:pt>
                <c:pt idx="1862">
                  <c:v>25622.09811770944</c:v>
                </c:pt>
                <c:pt idx="1863">
                  <c:v>25649.325203903</c:v>
                </c:pt>
                <c:pt idx="1864">
                  <c:v>25439.87649688268</c:v>
                </c:pt>
                <c:pt idx="1865">
                  <c:v>25494.33247465977</c:v>
                </c:pt>
                <c:pt idx="1866">
                  <c:v>25320.49147409098</c:v>
                </c:pt>
                <c:pt idx="1867">
                  <c:v>25260.8016707801</c:v>
                </c:pt>
                <c:pt idx="1868">
                  <c:v>25595.91996309061</c:v>
                </c:pt>
                <c:pt idx="1869">
                  <c:v>25675.50696930178</c:v>
                </c:pt>
                <c:pt idx="1870">
                  <c:v>25674.45984311703</c:v>
                </c:pt>
                <c:pt idx="1871">
                  <c:v>25923.71198288779</c:v>
                </c:pt>
                <c:pt idx="1872">
                  <c:v>26166.66872782022</c:v>
                </c:pt>
                <c:pt idx="1873">
                  <c:v>26230.55425743002</c:v>
                </c:pt>
                <c:pt idx="1874">
                  <c:v>26259.87920677303</c:v>
                </c:pt>
                <c:pt idx="1875">
                  <c:v>26079.75183831577</c:v>
                </c:pt>
                <c:pt idx="1876">
                  <c:v>26190.75985162944</c:v>
                </c:pt>
                <c:pt idx="1877">
                  <c:v>26168.76839635965</c:v>
                </c:pt>
                <c:pt idx="1878">
                  <c:v>26103.83754595508</c:v>
                </c:pt>
                <c:pt idx="1879">
                  <c:v>26295.47969166467</c:v>
                </c:pt>
                <c:pt idx="1880">
                  <c:v>26220.07938480254</c:v>
                </c:pt>
                <c:pt idx="1881">
                  <c:v>26301.76244877319</c:v>
                </c:pt>
                <c:pt idx="1882">
                  <c:v>26251.49678112508</c:v>
                </c:pt>
                <c:pt idx="1883">
                  <c:v>26185.52060992573</c:v>
                </c:pt>
                <c:pt idx="1884">
                  <c:v>25882.86322934257</c:v>
                </c:pt>
                <c:pt idx="1885">
                  <c:v>26224.26969493152</c:v>
                </c:pt>
                <c:pt idx="1886">
                  <c:v>26054.62080988169</c:v>
                </c:pt>
                <c:pt idx="1887">
                  <c:v>26328.99675652664</c:v>
                </c:pt>
                <c:pt idx="1888">
                  <c:v>26445.24220615405</c:v>
                </c:pt>
                <c:pt idx="1889">
                  <c:v>26481.88981723044</c:v>
                </c:pt>
                <c:pt idx="1890">
                  <c:v>26693.43999818017</c:v>
                </c:pt>
                <c:pt idx="1891">
                  <c:v>26680.88170552302</c:v>
                </c:pt>
                <c:pt idx="1892">
                  <c:v>26764.65541108323</c:v>
                </c:pt>
                <c:pt idx="1893">
                  <c:v>26799.20876979012</c:v>
                </c:pt>
                <c:pt idx="1894">
                  <c:v>26844.24422268439</c:v>
                </c:pt>
                <c:pt idx="1895">
                  <c:v>26737.42110332978</c:v>
                </c:pt>
                <c:pt idx="1896">
                  <c:v>26814.92288412132</c:v>
                </c:pt>
                <c:pt idx="1897">
                  <c:v>26791.88430266677</c:v>
                </c:pt>
                <c:pt idx="1898">
                  <c:v>26727.996967667</c:v>
                </c:pt>
                <c:pt idx="1899">
                  <c:v>26626.41489540609</c:v>
                </c:pt>
                <c:pt idx="1900">
                  <c:v>26674.58992146463</c:v>
                </c:pt>
                <c:pt idx="1901">
                  <c:v>26508.07519340917</c:v>
                </c:pt>
                <c:pt idx="1902">
                  <c:v>26555.19948250302</c:v>
                </c:pt>
                <c:pt idx="1903">
                  <c:v>26187.61666768521</c:v>
                </c:pt>
                <c:pt idx="1904">
                  <c:v>26245.21402401656</c:v>
                </c:pt>
                <c:pt idx="1905">
                  <c:v>26027.38830751821</c:v>
                </c:pt>
                <c:pt idx="1906">
                  <c:v>26185.94668195952</c:v>
                </c:pt>
                <c:pt idx="1907">
                  <c:v>26252.22796406443</c:v>
                </c:pt>
                <c:pt idx="1908">
                  <c:v>26282.73905462018</c:v>
                </c:pt>
                <c:pt idx="1909">
                  <c:v>26176.4774115474</c:v>
                </c:pt>
                <c:pt idx="1910">
                  <c:v>26400.59130132419</c:v>
                </c:pt>
                <c:pt idx="1911">
                  <c:v>26620.48599473241</c:v>
                </c:pt>
                <c:pt idx="1912">
                  <c:v>26856.16521268081</c:v>
                </c:pt>
                <c:pt idx="1913">
                  <c:v>26949.80537444736</c:v>
                </c:pt>
                <c:pt idx="1914">
                  <c:v>26765.67906719833</c:v>
                </c:pt>
                <c:pt idx="1915">
                  <c:v>26995.05205796854</c:v>
                </c:pt>
                <c:pt idx="1916">
                  <c:v>27018.20257360146</c:v>
                </c:pt>
                <c:pt idx="1917">
                  <c:v>27001.36550670662</c:v>
                </c:pt>
                <c:pt idx="1918">
                  <c:v>27117.10003097147</c:v>
                </c:pt>
                <c:pt idx="1919">
                  <c:v>27166.55146774143</c:v>
                </c:pt>
                <c:pt idx="1920">
                  <c:v>27063.44203556275</c:v>
                </c:pt>
                <c:pt idx="1921">
                  <c:v>27038.18824061046</c:v>
                </c:pt>
                <c:pt idx="1922">
                  <c:v>27089.74476208977</c:v>
                </c:pt>
                <c:pt idx="1923">
                  <c:v>27217.05725225604</c:v>
                </c:pt>
                <c:pt idx="1924">
                  <c:v>27466.41591003525</c:v>
                </c:pt>
                <c:pt idx="1925">
                  <c:v>27385.39722957492</c:v>
                </c:pt>
                <c:pt idx="1926">
                  <c:v>27207.58256567399</c:v>
                </c:pt>
                <c:pt idx="1927">
                  <c:v>27050.81152730666</c:v>
                </c:pt>
                <c:pt idx="1928">
                  <c:v>27187.59148249507</c:v>
                </c:pt>
                <c:pt idx="1929">
                  <c:v>27153.91734870538</c:v>
                </c:pt>
                <c:pt idx="1930">
                  <c:v>27291.76067858832</c:v>
                </c:pt>
                <c:pt idx="1931">
                  <c:v>27425.38120132274</c:v>
                </c:pt>
                <c:pt idx="1932">
                  <c:v>27528.49063350141</c:v>
                </c:pt>
                <c:pt idx="1933">
                  <c:v>27605.29733915307</c:v>
                </c:pt>
                <c:pt idx="1934">
                  <c:v>27590.56535696757</c:v>
                </c:pt>
                <c:pt idx="1935">
                  <c:v>27555.84951316305</c:v>
                </c:pt>
                <c:pt idx="1936">
                  <c:v>27368.56377346003</c:v>
                </c:pt>
                <c:pt idx="1937">
                  <c:v>27265.44892511143</c:v>
                </c:pt>
                <c:pt idx="1938">
                  <c:v>27441.16030969299</c:v>
                </c:pt>
                <c:pt idx="1939">
                  <c:v>27239.15161475433</c:v>
                </c:pt>
                <c:pt idx="1940">
                  <c:v>27460.09885051723</c:v>
                </c:pt>
                <c:pt idx="1941">
                  <c:v>27551.63753835438</c:v>
                </c:pt>
                <c:pt idx="1942">
                  <c:v>27612.66874641574</c:v>
                </c:pt>
                <c:pt idx="1943">
                  <c:v>27672.6347743926</c:v>
                </c:pt>
                <c:pt idx="1944">
                  <c:v>27664.21624094518</c:v>
                </c:pt>
                <c:pt idx="1945">
                  <c:v>27624.23407458734</c:v>
                </c:pt>
                <c:pt idx="1946">
                  <c:v>27797.84398523949</c:v>
                </c:pt>
                <c:pt idx="1947">
                  <c:v>28007.22408744081</c:v>
                </c:pt>
                <c:pt idx="1948">
                  <c:v>28023.00319581106</c:v>
                </c:pt>
                <c:pt idx="1949">
                  <c:v>28176.61119094445</c:v>
                </c:pt>
                <c:pt idx="1950">
                  <c:v>28061.9346252042</c:v>
                </c:pt>
                <c:pt idx="1951">
                  <c:v>28062.98175138895</c:v>
                </c:pt>
                <c:pt idx="1952">
                  <c:v>28024.05934894568</c:v>
                </c:pt>
                <c:pt idx="1953">
                  <c:v>27945.14394780473</c:v>
                </c:pt>
                <c:pt idx="1954">
                  <c:v>27863.07633576968</c:v>
                </c:pt>
                <c:pt idx="1955">
                  <c:v>27795.74070592011</c:v>
                </c:pt>
                <c:pt idx="1956">
                  <c:v>27848.34615897416</c:v>
                </c:pt>
                <c:pt idx="1957">
                  <c:v>27953.56067586218</c:v>
                </c:pt>
                <c:pt idx="1958">
                  <c:v>27956.71830292621</c:v>
                </c:pt>
                <c:pt idx="1959">
                  <c:v>28115.58900983297</c:v>
                </c:pt>
                <c:pt idx="1960">
                  <c:v>28130.31918662849</c:v>
                </c:pt>
                <c:pt idx="1961">
                  <c:v>27971.44667433175</c:v>
                </c:pt>
                <c:pt idx="1962">
                  <c:v>28124.00393250044</c:v>
                </c:pt>
                <c:pt idx="1963">
                  <c:v>28155.57478697076</c:v>
                </c:pt>
                <c:pt idx="1964">
                  <c:v>28381.77751294713</c:v>
                </c:pt>
                <c:pt idx="1965">
                  <c:v>28361.800872888</c:v>
                </c:pt>
                <c:pt idx="1966">
                  <c:v>28267.0991418169</c:v>
                </c:pt>
                <c:pt idx="1967">
                  <c:v>28232.37968723243</c:v>
                </c:pt>
                <c:pt idx="1968">
                  <c:v>28149.62602700737</c:v>
                </c:pt>
                <c:pt idx="1969">
                  <c:v>28227.84093683852</c:v>
                </c:pt>
                <c:pt idx="1970">
                  <c:v>28224.66164509482</c:v>
                </c:pt>
                <c:pt idx="1971">
                  <c:v>28329.29843719125</c:v>
                </c:pt>
                <c:pt idx="1972">
                  <c:v>28326.13178317736</c:v>
                </c:pt>
                <c:pt idx="1973">
                  <c:v>28350.43594300348</c:v>
                </c:pt>
                <c:pt idx="1974">
                  <c:v>28117.91615750908</c:v>
                </c:pt>
                <c:pt idx="1975">
                  <c:v>27959.38125313743</c:v>
                </c:pt>
                <c:pt idx="1976">
                  <c:v>27951.98095963518</c:v>
                </c:pt>
                <c:pt idx="1977">
                  <c:v>27916.05008837835</c:v>
                </c:pt>
                <c:pt idx="1978">
                  <c:v>27014.5051349353</c:v>
                </c:pt>
                <c:pt idx="1979">
                  <c:v>26445.89395193456</c:v>
                </c:pt>
                <c:pt idx="1980">
                  <c:v>26803.131882203</c:v>
                </c:pt>
                <c:pt idx="1981">
                  <c:v>26656.21646770216</c:v>
                </c:pt>
                <c:pt idx="1982">
                  <c:v>27223.77330295825</c:v>
                </c:pt>
                <c:pt idx="1983">
                  <c:v>27233.29131889966</c:v>
                </c:pt>
                <c:pt idx="1984">
                  <c:v>26850.68946489054</c:v>
                </c:pt>
                <c:pt idx="1985">
                  <c:v>26829.55015368833</c:v>
                </c:pt>
                <c:pt idx="1986">
                  <c:v>26718.57644278417</c:v>
                </c:pt>
                <c:pt idx="1987">
                  <c:v>26557.93103753325</c:v>
                </c:pt>
                <c:pt idx="1988">
                  <c:v>25765.24568333514</c:v>
                </c:pt>
                <c:pt idx="1989">
                  <c:v>26227.10957336017</c:v>
                </c:pt>
                <c:pt idx="1990">
                  <c:v>25763.12796089597</c:v>
                </c:pt>
                <c:pt idx="1991">
                  <c:v>25629.95698026501</c:v>
                </c:pt>
                <c:pt idx="1992">
                  <c:v>26022.07865560552</c:v>
                </c:pt>
                <c:pt idx="1993">
                  <c:v>26294.75753567518</c:v>
                </c:pt>
                <c:pt idx="1994">
                  <c:v>26567.4328049649</c:v>
                </c:pt>
                <c:pt idx="1995">
                  <c:v>26402.55917639554</c:v>
                </c:pt>
                <c:pt idx="1996">
                  <c:v>26552.63763413032</c:v>
                </c:pt>
                <c:pt idx="1997">
                  <c:v>26720.68333288349</c:v>
                </c:pt>
                <c:pt idx="1998">
                  <c:v>27285.07893029561</c:v>
                </c:pt>
                <c:pt idx="1999">
                  <c:v>27238.5702791828</c:v>
                </c:pt>
                <c:pt idx="2000">
                  <c:v>26987.02168336547</c:v>
                </c:pt>
                <c:pt idx="2001">
                  <c:v>26465.97530461217</c:v>
                </c:pt>
                <c:pt idx="2002">
                  <c:v>26421.58257054854</c:v>
                </c:pt>
                <c:pt idx="2003">
                  <c:v>26240.8503964501</c:v>
                </c:pt>
                <c:pt idx="2004">
                  <c:v>26512.47853955506</c:v>
                </c:pt>
                <c:pt idx="2005">
                  <c:v>26580.11928031018</c:v>
                </c:pt>
                <c:pt idx="2006">
                  <c:v>26139.39289609737</c:v>
                </c:pt>
                <c:pt idx="2007">
                  <c:v>25658.49839035943</c:v>
                </c:pt>
                <c:pt idx="2008">
                  <c:v>25744.10637213294</c:v>
                </c:pt>
                <c:pt idx="2009">
                  <c:v>25578.17297964901</c:v>
                </c:pt>
                <c:pt idx="2010">
                  <c:v>25978.73846389658</c:v>
                </c:pt>
                <c:pt idx="2011">
                  <c:v>26060.12544391154</c:v>
                </c:pt>
                <c:pt idx="2012">
                  <c:v>26668.89752687752</c:v>
                </c:pt>
                <c:pt idx="2013">
                  <c:v>26613.94506685765</c:v>
                </c:pt>
                <c:pt idx="2014">
                  <c:v>26790.44360146774</c:v>
                </c:pt>
                <c:pt idx="2015">
                  <c:v>27121.252427911</c:v>
                </c:pt>
                <c:pt idx="2016">
                  <c:v>26279.95694867069</c:v>
                </c:pt>
                <c:pt idx="2017">
                  <c:v>26213.37597183014</c:v>
                </c:pt>
                <c:pt idx="2018">
                  <c:v>25604.59847269424</c:v>
                </c:pt>
                <c:pt idx="2019">
                  <c:v>25635.24496749801</c:v>
                </c:pt>
                <c:pt idx="2020">
                  <c:v>25642.64345561029</c:v>
                </c:pt>
                <c:pt idx="2021">
                  <c:v>25784.26907748815</c:v>
                </c:pt>
                <c:pt idx="2022">
                  <c:v>25775.8180470212</c:v>
                </c:pt>
                <c:pt idx="2023">
                  <c:v>25300.20611234635</c:v>
                </c:pt>
                <c:pt idx="2024">
                  <c:v>24783.65876540753</c:v>
                </c:pt>
                <c:pt idx="2025">
                  <c:v>24774.1010308867</c:v>
                </c:pt>
                <c:pt idx="2026">
                  <c:v>24378.80186919246</c:v>
                </c:pt>
                <c:pt idx="2027">
                  <c:v>23978.18944480557</c:v>
                </c:pt>
                <c:pt idx="2028">
                  <c:v>23501.07000950267</c:v>
                </c:pt>
                <c:pt idx="2029">
                  <c:v>22853.9333895953</c:v>
                </c:pt>
                <c:pt idx="2030">
                  <c:v>24010.07263174134</c:v>
                </c:pt>
                <c:pt idx="2031">
                  <c:v>24233.22063788219</c:v>
                </c:pt>
                <c:pt idx="2032">
                  <c:v>24202.40624181087</c:v>
                </c:pt>
                <c:pt idx="2033">
                  <c:v>24420.24459603903</c:v>
                </c:pt>
                <c:pt idx="2034">
                  <c:v>24439.36909203057</c:v>
                </c:pt>
                <c:pt idx="2035">
                  <c:v>23855.99162443484</c:v>
                </c:pt>
                <c:pt idx="2036">
                  <c:v>24643.39801834981</c:v>
                </c:pt>
                <c:pt idx="2037">
                  <c:v>24828.29522711761</c:v>
                </c:pt>
                <c:pt idx="2038">
                  <c:v>25069.5097707254</c:v>
                </c:pt>
                <c:pt idx="2039">
                  <c:v>25185.33817526888</c:v>
                </c:pt>
                <c:pt idx="2040">
                  <c:v>25290.53644364714</c:v>
                </c:pt>
                <c:pt idx="2041">
                  <c:v>25278.8501543473</c:v>
                </c:pt>
                <c:pt idx="2042">
                  <c:v>25139.64556042419</c:v>
                </c:pt>
                <c:pt idx="2043">
                  <c:v>25433.99273095835</c:v>
                </c:pt>
                <c:pt idx="2044">
                  <c:v>25490.31187118831</c:v>
                </c:pt>
                <c:pt idx="2045">
                  <c:v>25680.52053725878</c:v>
                </c:pt>
                <c:pt idx="2046">
                  <c:v>26025.87177994029</c:v>
                </c:pt>
                <c:pt idx="2047">
                  <c:v>25679.46257873419</c:v>
                </c:pt>
                <c:pt idx="2048">
                  <c:v>25717.71518149721</c:v>
                </c:pt>
                <c:pt idx="2049">
                  <c:v>25743.21812026587</c:v>
                </c:pt>
                <c:pt idx="2050">
                  <c:v>25962.11804379858</c:v>
                </c:pt>
                <c:pt idx="2051">
                  <c:v>25761.27924156289</c:v>
                </c:pt>
                <c:pt idx="2052">
                  <c:v>25729.39966540708</c:v>
                </c:pt>
                <c:pt idx="2053">
                  <c:v>26136.39233796106</c:v>
                </c:pt>
                <c:pt idx="2054">
                  <c:v>26354.2252760193</c:v>
                </c:pt>
                <c:pt idx="2055">
                  <c:v>26376.54531226431</c:v>
                </c:pt>
                <c:pt idx="2056">
                  <c:v>26564.63083972569</c:v>
                </c:pt>
                <c:pt idx="2057">
                  <c:v>26682.57696670834</c:v>
                </c:pt>
                <c:pt idx="2058">
                  <c:v>26649.63582124798</c:v>
                </c:pt>
                <c:pt idx="2059">
                  <c:v>26388.22799078421</c:v>
                </c:pt>
                <c:pt idx="2060">
                  <c:v>26422.23431632906</c:v>
                </c:pt>
                <c:pt idx="2061">
                  <c:v>26436.05096579788</c:v>
                </c:pt>
                <c:pt idx="2062">
                  <c:v>26778.21027900587</c:v>
                </c:pt>
                <c:pt idx="2063">
                  <c:v>26858.97259408993</c:v>
                </c:pt>
                <c:pt idx="2064">
                  <c:v>26799.47235672628</c:v>
                </c:pt>
                <c:pt idx="2065">
                  <c:v>27094.87568039506</c:v>
                </c:pt>
                <c:pt idx="2066">
                  <c:v>27141.62986454429</c:v>
                </c:pt>
                <c:pt idx="2067">
                  <c:v>27204.32744755139</c:v>
                </c:pt>
                <c:pt idx="2068">
                  <c:v>27105.50040039036</c:v>
                </c:pt>
                <c:pt idx="2069">
                  <c:v>27268.088405253</c:v>
                </c:pt>
                <c:pt idx="2070">
                  <c:v>27308.46775740506</c:v>
                </c:pt>
                <c:pt idx="2071">
                  <c:v>27288.27627593905</c:v>
                </c:pt>
                <c:pt idx="2072">
                  <c:v>27274.45601569028</c:v>
                </c:pt>
                <c:pt idx="2073">
                  <c:v>27210.70769571849</c:v>
                </c:pt>
                <c:pt idx="2074">
                  <c:v>27397.7334592653</c:v>
                </c:pt>
                <c:pt idx="2075">
                  <c:v>27292.52616393717</c:v>
                </c:pt>
                <c:pt idx="2076">
                  <c:v>27260.6501985613</c:v>
                </c:pt>
                <c:pt idx="2077">
                  <c:v>27086.37590439882</c:v>
                </c:pt>
                <c:pt idx="2078">
                  <c:v>26868.5411609506</c:v>
                </c:pt>
                <c:pt idx="2079">
                  <c:v>26814.3469647197</c:v>
                </c:pt>
                <c:pt idx="2080">
                  <c:v>27205.38901685593</c:v>
                </c:pt>
                <c:pt idx="2081">
                  <c:v>27302.08931462793</c:v>
                </c:pt>
                <c:pt idx="2082">
                  <c:v>27488.04989809025</c:v>
                </c:pt>
                <c:pt idx="2083">
                  <c:v>27478.4867473995</c:v>
                </c:pt>
                <c:pt idx="2084">
                  <c:v>27612.37807862997</c:v>
                </c:pt>
                <c:pt idx="2085">
                  <c:v>27711.20332040102</c:v>
                </c:pt>
                <c:pt idx="2086">
                  <c:v>27719.69948561732</c:v>
                </c:pt>
                <c:pt idx="2087">
                  <c:v>27620.87785462621</c:v>
                </c:pt>
                <c:pt idx="2088">
                  <c:v>27936.65500414834</c:v>
                </c:pt>
                <c:pt idx="2089">
                  <c:v>27405.55260324145</c:v>
                </c:pt>
                <c:pt idx="2090">
                  <c:v>27380.97402413933</c:v>
                </c:pt>
                <c:pt idx="2091">
                  <c:v>27578.66603165083</c:v>
                </c:pt>
                <c:pt idx="2092">
                  <c:v>27450.43640337792</c:v>
                </c:pt>
                <c:pt idx="2093">
                  <c:v>27557.29743592197</c:v>
                </c:pt>
                <c:pt idx="2094">
                  <c:v>27734.68602778911</c:v>
                </c:pt>
                <c:pt idx="2095">
                  <c:v>28054.19491838689</c:v>
                </c:pt>
                <c:pt idx="2096">
                  <c:v>28063.81584155681</c:v>
                </c:pt>
                <c:pt idx="2097">
                  <c:v>28116.18117774434</c:v>
                </c:pt>
                <c:pt idx="2098">
                  <c:v>28183.50236447412</c:v>
                </c:pt>
                <c:pt idx="2099">
                  <c:v>28319.21172340812</c:v>
                </c:pt>
                <c:pt idx="2100">
                  <c:v>28343.79571868016</c:v>
                </c:pt>
                <c:pt idx="2101">
                  <c:v>28193.11606608413</c:v>
                </c:pt>
                <c:pt idx="2102">
                  <c:v>28290.35978623822</c:v>
                </c:pt>
                <c:pt idx="2103">
                  <c:v>28285.01944269598</c:v>
                </c:pt>
                <c:pt idx="2104">
                  <c:v>28476.29870502085</c:v>
                </c:pt>
                <c:pt idx="2105">
                  <c:v>28457.06408024092</c:v>
                </c:pt>
                <c:pt idx="2106">
                  <c:v>28477.36749588529</c:v>
                </c:pt>
                <c:pt idx="2107">
                  <c:v>28407.90692203667</c:v>
                </c:pt>
                <c:pt idx="2108">
                  <c:v>28461.33924369867</c:v>
                </c:pt>
                <c:pt idx="2109">
                  <c:v>28489.12419539411</c:v>
                </c:pt>
                <c:pt idx="2110">
                  <c:v>28734.89554329555</c:v>
                </c:pt>
                <c:pt idx="2111">
                  <c:v>28678.26768138008</c:v>
                </c:pt>
                <c:pt idx="2112">
                  <c:v>28667.57435656578</c:v>
                </c:pt>
                <c:pt idx="2113">
                  <c:v>28799.02118977185</c:v>
                </c:pt>
                <c:pt idx="2114">
                  <c:v>28835.34744143292</c:v>
                </c:pt>
                <c:pt idx="2115">
                  <c:v>28853.51869151834</c:v>
                </c:pt>
                <c:pt idx="2116">
                  <c:v>28643.00299902356</c:v>
                </c:pt>
                <c:pt idx="2117">
                  <c:v>28586.36430476824</c:v>
                </c:pt>
                <c:pt idx="2118">
                  <c:v>28857.79024419615</c:v>
                </c:pt>
                <c:pt idx="2119">
                  <c:v>28743.45489716093</c:v>
                </c:pt>
                <c:pt idx="2120">
                  <c:v>28277.54151742486</c:v>
                </c:pt>
                <c:pt idx="2121">
                  <c:v>28221.97161403398</c:v>
                </c:pt>
                <c:pt idx="2122">
                  <c:v>28135.41399713431</c:v>
                </c:pt>
                <c:pt idx="2123">
                  <c:v>28266.85360878048</c:v>
                </c:pt>
                <c:pt idx="2124">
                  <c:v>27573.32749349856</c:v>
                </c:pt>
                <c:pt idx="2125">
                  <c:v>27812.69512316325</c:v>
                </c:pt>
                <c:pt idx="2126">
                  <c:v>27977.26183543708</c:v>
                </c:pt>
                <c:pt idx="2127">
                  <c:v>28233.73011893277</c:v>
                </c:pt>
                <c:pt idx="2128">
                  <c:v>28062.7452453024</c:v>
                </c:pt>
                <c:pt idx="2129">
                  <c:v>27871.46778836749</c:v>
                </c:pt>
                <c:pt idx="2130">
                  <c:v>28107.62724004889</c:v>
                </c:pt>
                <c:pt idx="2131">
                  <c:v>28030.69415709907</c:v>
                </c:pt>
                <c:pt idx="2132">
                  <c:v>27702.62410724594</c:v>
                </c:pt>
                <c:pt idx="2133">
                  <c:v>27750.71427997572</c:v>
                </c:pt>
                <c:pt idx="2134">
                  <c:v>27501.72392175115</c:v>
                </c:pt>
                <c:pt idx="2135">
                  <c:v>27312.58224115515</c:v>
                </c:pt>
                <c:pt idx="2136">
                  <c:v>27388.4483386305</c:v>
                </c:pt>
                <c:pt idx="2137">
                  <c:v>27021.92167694731</c:v>
                </c:pt>
                <c:pt idx="2138">
                  <c:v>26941.77680523426</c:v>
                </c:pt>
                <c:pt idx="2139">
                  <c:v>27534.86185471864</c:v>
                </c:pt>
                <c:pt idx="2140">
                  <c:v>27767.81312841676</c:v>
                </c:pt>
                <c:pt idx="2141">
                  <c:v>27948.40448209726</c:v>
                </c:pt>
                <c:pt idx="2142">
                  <c:v>28227.3137629662</c:v>
                </c:pt>
                <c:pt idx="2143">
                  <c:v>28359.82036008684</c:v>
                </c:pt>
                <c:pt idx="2144">
                  <c:v>28354.47640576465</c:v>
                </c:pt>
                <c:pt idx="2145">
                  <c:v>28301.04950027257</c:v>
                </c:pt>
                <c:pt idx="2146">
                  <c:v>28427.14335220658</c:v>
                </c:pt>
                <c:pt idx="2147">
                  <c:v>28384.40435535888</c:v>
                </c:pt>
                <c:pt idx="2148">
                  <c:v>28410.04630915552</c:v>
                </c:pt>
                <c:pt idx="2149">
                  <c:v>28693.23255887219</c:v>
                </c:pt>
                <c:pt idx="2150">
                  <c:v>28769.10046173751</c:v>
                </c:pt>
                <c:pt idx="2151">
                  <c:v>29037.3200285721</c:v>
                </c:pt>
                <c:pt idx="2152">
                  <c:v>29003.12233169004</c:v>
                </c:pt>
                <c:pt idx="2153">
                  <c:v>28965.71826221466</c:v>
                </c:pt>
                <c:pt idx="2154">
                  <c:v>28679.33647224452</c:v>
                </c:pt>
                <c:pt idx="2155">
                  <c:v>28651.54971515911</c:v>
                </c:pt>
                <c:pt idx="2156">
                  <c:v>28752.09549357511</c:v>
                </c:pt>
                <c:pt idx="2157">
                  <c:v>28911.0745238803</c:v>
                </c:pt>
                <c:pt idx="2158">
                  <c:v>29157.05168623875</c:v>
                </c:pt>
                <c:pt idx="2159">
                  <c:v>29241.90682039322</c:v>
                </c:pt>
                <c:pt idx="2160">
                  <c:v>29466.41609057425</c:v>
                </c:pt>
                <c:pt idx="2161">
                  <c:v>29428.81884437168</c:v>
                </c:pt>
                <c:pt idx="2162">
                  <c:v>29281.64886988455</c:v>
                </c:pt>
                <c:pt idx="2163">
                  <c:v>29318.17371444273</c:v>
                </c:pt>
                <c:pt idx="2164">
                  <c:v>29454.5998131963</c:v>
                </c:pt>
                <c:pt idx="2165">
                  <c:v>29513.6775893061</c:v>
                </c:pt>
                <c:pt idx="2166">
                  <c:v>29658.68109582477</c:v>
                </c:pt>
                <c:pt idx="2167">
                  <c:v>29666.20235045526</c:v>
                </c:pt>
                <c:pt idx="2168">
                  <c:v>29569.5273281429</c:v>
                </c:pt>
                <c:pt idx="2169">
                  <c:v>29369.74106826189</c:v>
                </c:pt>
                <c:pt idx="2170">
                  <c:v>29477.15996630781</c:v>
                </c:pt>
                <c:pt idx="2171">
                  <c:v>29319.2605592069</c:v>
                </c:pt>
                <c:pt idx="2172">
                  <c:v>29390.14919652473</c:v>
                </c:pt>
                <c:pt idx="2173">
                  <c:v>29592.09289742433</c:v>
                </c:pt>
                <c:pt idx="2174">
                  <c:v>29728.50455305811</c:v>
                </c:pt>
                <c:pt idx="2175">
                  <c:v>29583.48479802967</c:v>
                </c:pt>
                <c:pt idx="2176">
                  <c:v>29795.10177840842</c:v>
                </c:pt>
                <c:pt idx="2177">
                  <c:v>29741.39142669047</c:v>
                </c:pt>
                <c:pt idx="2178">
                  <c:v>29669.43580389818</c:v>
                </c:pt>
                <c:pt idx="2179">
                  <c:v>29333.21441831373</c:v>
                </c:pt>
                <c:pt idx="2180">
                  <c:v>29087.2426721252</c:v>
                </c:pt>
                <c:pt idx="2181">
                  <c:v>28874.54606854217</c:v>
                </c:pt>
                <c:pt idx="2182">
                  <c:v>28022.7396088749</c:v>
                </c:pt>
                <c:pt idx="2183">
                  <c:v>28383.65511851979</c:v>
                </c:pt>
                <c:pt idx="2184">
                  <c:v>28402.99265052823</c:v>
                </c:pt>
                <c:pt idx="2185">
                  <c:v>28957.25820479784</c:v>
                </c:pt>
                <c:pt idx="2186">
                  <c:v>28755.31450389824</c:v>
                </c:pt>
                <c:pt idx="2187">
                  <c:v>28418.03154900925</c:v>
                </c:pt>
                <c:pt idx="2188">
                  <c:v>28858.43657380674</c:v>
                </c:pt>
                <c:pt idx="2189">
                  <c:v>27989.43919080977</c:v>
                </c:pt>
                <c:pt idx="2190">
                  <c:v>28077.52236223724</c:v>
                </c:pt>
                <c:pt idx="2191">
                  <c:v>28488.92921327695</c:v>
                </c:pt>
                <c:pt idx="2192">
                  <c:v>28839.0990417983</c:v>
                </c:pt>
                <c:pt idx="2193">
                  <c:v>28615.66758943157</c:v>
                </c:pt>
                <c:pt idx="2194">
                  <c:v>28847.6908926832</c:v>
                </c:pt>
                <c:pt idx="2195">
                  <c:v>28836.94882233961</c:v>
                </c:pt>
                <c:pt idx="2196">
                  <c:v>28096.85447807575</c:v>
                </c:pt>
                <c:pt idx="2197">
                  <c:v>28408.35646414013</c:v>
                </c:pt>
                <c:pt idx="2198">
                  <c:v>28296.64795951666</c:v>
                </c:pt>
                <c:pt idx="2199">
                  <c:v>28493.22243063444</c:v>
                </c:pt>
                <c:pt idx="2200">
                  <c:v>28863.80399819858</c:v>
                </c:pt>
                <c:pt idx="2201">
                  <c:v>28851.9967477705</c:v>
                </c:pt>
                <c:pt idx="2202">
                  <c:v>28691.94351043096</c:v>
                </c:pt>
                <c:pt idx="2203">
                  <c:v>28999.15588991779</c:v>
                </c:pt>
                <c:pt idx="2204">
                  <c:v>29382.62794189424</c:v>
                </c:pt>
                <c:pt idx="2205">
                  <c:v>29404.11208258143</c:v>
                </c:pt>
                <c:pt idx="2206">
                  <c:v>29411.63333721191</c:v>
                </c:pt>
                <c:pt idx="2207">
                  <c:v>29418.06774707822</c:v>
                </c:pt>
                <c:pt idx="2208">
                  <c:v>29629.682922067</c:v>
                </c:pt>
                <c:pt idx="2209">
                  <c:v>29716.69730263003</c:v>
                </c:pt>
                <c:pt idx="2210">
                  <c:v>29709.17063182962</c:v>
                </c:pt>
                <c:pt idx="2211">
                  <c:v>29611.42320787287</c:v>
                </c:pt>
                <c:pt idx="2212">
                  <c:v>29691.99234622974</c:v>
                </c:pt>
                <c:pt idx="2213">
                  <c:v>29710.24122808403</c:v>
                </c:pt>
                <c:pt idx="2214">
                  <c:v>29703.8014020478</c:v>
                </c:pt>
                <c:pt idx="2215">
                  <c:v>29544.82959330251</c:v>
                </c:pt>
                <c:pt idx="2216">
                  <c:v>29565.23230539544</c:v>
                </c:pt>
                <c:pt idx="2217">
                  <c:v>29320.3257392914</c:v>
                </c:pt>
                <c:pt idx="2218">
                  <c:v>29499.71109246946</c:v>
                </c:pt>
                <c:pt idx="2219">
                  <c:v>29441.54142751644</c:v>
                </c:pt>
                <c:pt idx="2220">
                  <c:v>29276.40962818084</c:v>
                </c:pt>
                <c:pt idx="2221">
                  <c:v>29421.03039202509</c:v>
                </c:pt>
                <c:pt idx="2222">
                  <c:v>29067.02772058954</c:v>
                </c:pt>
                <c:pt idx="2223">
                  <c:v>28554.37098904408</c:v>
                </c:pt>
                <c:pt idx="2224">
                  <c:v>28781.01784095399</c:v>
                </c:pt>
                <c:pt idx="2225">
                  <c:v>29180.35204923948</c:v>
                </c:pt>
                <c:pt idx="2226">
                  <c:v>29055.15367073244</c:v>
                </c:pt>
                <c:pt idx="2227">
                  <c:v>28604.01740793121</c:v>
                </c:pt>
                <c:pt idx="2228">
                  <c:v>28870.61031839948</c:v>
                </c:pt>
                <c:pt idx="2229">
                  <c:v>29067.02772058954</c:v>
                </c:pt>
                <c:pt idx="2230">
                  <c:v>29370.30254454371</c:v>
                </c:pt>
                <c:pt idx="2231">
                  <c:v>29343.32099138658</c:v>
                </c:pt>
                <c:pt idx="2232">
                  <c:v>29627.16620844365</c:v>
                </c:pt>
                <c:pt idx="2233">
                  <c:v>29580.76949150921</c:v>
                </c:pt>
                <c:pt idx="2234">
                  <c:v>29660.63091699638</c:v>
                </c:pt>
                <c:pt idx="2235">
                  <c:v>29538.68043505204</c:v>
                </c:pt>
                <c:pt idx="2236">
                  <c:v>29744.81805686058</c:v>
                </c:pt>
                <c:pt idx="2237">
                  <c:v>29640.12529767496</c:v>
                </c:pt>
                <c:pt idx="2238">
                  <c:v>29727.54408559209</c:v>
                </c:pt>
                <c:pt idx="2239">
                  <c:v>29776.10365971504</c:v>
                </c:pt>
                <c:pt idx="2240">
                  <c:v>29900.22422040778</c:v>
                </c:pt>
                <c:pt idx="2241">
                  <c:v>30073.99661615757</c:v>
                </c:pt>
                <c:pt idx="2242">
                  <c:v>30054.5652038705</c:v>
                </c:pt>
                <c:pt idx="2243">
                  <c:v>30160.32855931054</c:v>
                </c:pt>
                <c:pt idx="2244">
                  <c:v>30063.19496794485</c:v>
                </c:pt>
                <c:pt idx="2245">
                  <c:v>30349.2120691403</c:v>
                </c:pt>
                <c:pt idx="2246">
                  <c:v>30470.08653866031</c:v>
                </c:pt>
                <c:pt idx="2247">
                  <c:v>30431.23093564606</c:v>
                </c:pt>
                <c:pt idx="2248">
                  <c:v>30447.41445137042</c:v>
                </c:pt>
                <c:pt idx="2249">
                  <c:v>30555.34788555886</c:v>
                </c:pt>
                <c:pt idx="2250">
                  <c:v>30629.81300041461</c:v>
                </c:pt>
                <c:pt idx="2251">
                  <c:v>30570.45899963883</c:v>
                </c:pt>
                <c:pt idx="2252">
                  <c:v>30630.89262361889</c:v>
                </c:pt>
                <c:pt idx="2253">
                  <c:v>30643.8517128502</c:v>
                </c:pt>
                <c:pt idx="2254">
                  <c:v>30684.87017305295</c:v>
                </c:pt>
                <c:pt idx="2255">
                  <c:v>30913.6708552015</c:v>
                </c:pt>
                <c:pt idx="2256">
                  <c:v>30933.0932405387</c:v>
                </c:pt>
                <c:pt idx="2257">
                  <c:v>30917.98212645872</c:v>
                </c:pt>
                <c:pt idx="2258">
                  <c:v>30808.97267984595</c:v>
                </c:pt>
                <c:pt idx="2259">
                  <c:v>30761.49453431726</c:v>
                </c:pt>
                <c:pt idx="2260">
                  <c:v>30829.48190994733</c:v>
                </c:pt>
                <c:pt idx="2261">
                  <c:v>31063.69154045712</c:v>
                </c:pt>
                <c:pt idx="2262">
                  <c:v>31126.28441084574</c:v>
                </c:pt>
                <c:pt idx="2263">
                  <c:v>31273.06622648852</c:v>
                </c:pt>
                <c:pt idx="2264">
                  <c:v>31153.27138017279</c:v>
                </c:pt>
                <c:pt idx="2265">
                  <c:v>30899.63214276591</c:v>
                </c:pt>
                <c:pt idx="2266">
                  <c:v>30682.70731586444</c:v>
                </c:pt>
                <c:pt idx="2267">
                  <c:v>30879.13013422443</c:v>
                </c:pt>
                <c:pt idx="2268">
                  <c:v>30936.33572093149</c:v>
                </c:pt>
                <c:pt idx="2269">
                  <c:v>31211.54214696434</c:v>
                </c:pt>
                <c:pt idx="2270">
                  <c:v>31116.57502356711</c:v>
                </c:pt>
                <c:pt idx="2271">
                  <c:v>31087.43241861144</c:v>
                </c:pt>
                <c:pt idx="2272">
                  <c:v>31168.37888347282</c:v>
                </c:pt>
                <c:pt idx="2273">
                  <c:v>31442.51290786129</c:v>
                </c:pt>
                <c:pt idx="2274">
                  <c:v>31454.38515232842</c:v>
                </c:pt>
                <c:pt idx="2275">
                  <c:v>31676.71531681119</c:v>
                </c:pt>
                <c:pt idx="2276">
                  <c:v>31683.18944525692</c:v>
                </c:pt>
                <c:pt idx="2277">
                  <c:v>31685.35230244543</c:v>
                </c:pt>
                <c:pt idx="2278">
                  <c:v>31817.02300400824</c:v>
                </c:pt>
                <c:pt idx="2279">
                  <c:v>31978.9087121711</c:v>
                </c:pt>
                <c:pt idx="2280">
                  <c:v>32010.2538928947</c:v>
                </c:pt>
                <c:pt idx="2281">
                  <c:v>32010.2538928947</c:v>
                </c:pt>
                <c:pt idx="2282">
                  <c:v>32174.01359585028</c:v>
                </c:pt>
                <c:pt idx="2283">
                  <c:v>32174.01359585028</c:v>
                </c:pt>
                <c:pt idx="2284">
                  <c:v>31997.23703118423</c:v>
                </c:pt>
                <c:pt idx="2285">
                  <c:v>32079.66391582405</c:v>
                </c:pt>
                <c:pt idx="2286">
                  <c:v>32363.80702222679</c:v>
                </c:pt>
                <c:pt idx="2287">
                  <c:v>32127.38037282928</c:v>
                </c:pt>
                <c:pt idx="2288">
                  <c:v>32247.76377627644</c:v>
                </c:pt>
                <c:pt idx="2289">
                  <c:v>32158.8266553914</c:v>
                </c:pt>
                <c:pt idx="2290">
                  <c:v>32324.76726943523</c:v>
                </c:pt>
                <c:pt idx="2291">
                  <c:v>32548.17344634232</c:v>
                </c:pt>
                <c:pt idx="2292">
                  <c:v>32454.89616796048</c:v>
                </c:pt>
                <c:pt idx="2293">
                  <c:v>32669.62202987397</c:v>
                </c:pt>
                <c:pt idx="2294">
                  <c:v>32626.24573036555</c:v>
                </c:pt>
                <c:pt idx="2295">
                  <c:v>32698.91628758743</c:v>
                </c:pt>
                <c:pt idx="2296">
                  <c:v>32972.21622180805</c:v>
                </c:pt>
                <c:pt idx="2297">
                  <c:v>33083.91569948164</c:v>
                </c:pt>
                <c:pt idx="2298">
                  <c:v>33015.58529975657</c:v>
                </c:pt>
                <c:pt idx="2299">
                  <c:v>33024.27644709002</c:v>
                </c:pt>
                <c:pt idx="2300">
                  <c:v>33056.80596363638</c:v>
                </c:pt>
                <c:pt idx="2301">
                  <c:v>32755.30583802637</c:v>
                </c:pt>
                <c:pt idx="2302">
                  <c:v>32234.75052534591</c:v>
                </c:pt>
                <c:pt idx="2303">
                  <c:v>32583.95627562131</c:v>
                </c:pt>
                <c:pt idx="2304">
                  <c:v>32551.42314829501</c:v>
                </c:pt>
                <c:pt idx="2305">
                  <c:v>32653.3771308905</c:v>
                </c:pt>
                <c:pt idx="2306">
                  <c:v>32067.73028809781</c:v>
                </c:pt>
                <c:pt idx="2307">
                  <c:v>32300.89279242285</c:v>
                </c:pt>
                <c:pt idx="2308">
                  <c:v>32798.69296987463</c:v>
                </c:pt>
                <c:pt idx="2309">
                  <c:v>33169.5886752942</c:v>
                </c:pt>
                <c:pt idx="2310">
                  <c:v>33282.38221929187</c:v>
                </c:pt>
                <c:pt idx="2311">
                  <c:v>33113.19190329537</c:v>
                </c:pt>
                <c:pt idx="2312">
                  <c:v>33350.70178667711</c:v>
                </c:pt>
                <c:pt idx="2313">
                  <c:v>33411.4423269527</c:v>
                </c:pt>
                <c:pt idx="2314">
                  <c:v>33626.16457808623</c:v>
                </c:pt>
                <c:pt idx="2315">
                  <c:v>33593.62783997998</c:v>
                </c:pt>
                <c:pt idx="2316">
                  <c:v>33650.02461197881</c:v>
                </c:pt>
                <c:pt idx="2317">
                  <c:v>33557.84862148095</c:v>
                </c:pt>
                <c:pt idx="2318">
                  <c:v>33719.43824568812</c:v>
                </c:pt>
                <c:pt idx="2319">
                  <c:v>33587.12843607462</c:v>
                </c:pt>
                <c:pt idx="2320">
                  <c:v>33238.99869822356</c:v>
                </c:pt>
                <c:pt idx="2321">
                  <c:v>32127.38037282928</c:v>
                </c:pt>
                <c:pt idx="2322">
                  <c:v>31162.17556352314</c:v>
                </c:pt>
                <c:pt idx="2323">
                  <c:v>31024.43875164866</c:v>
                </c:pt>
                <c:pt idx="2324">
                  <c:v>29649.27862484168</c:v>
                </c:pt>
                <c:pt idx="2325">
                  <c:v>29470.33559220718</c:v>
                </c:pt>
                <c:pt idx="2326">
                  <c:v>30785.85285584259</c:v>
                </c:pt>
                <c:pt idx="2327">
                  <c:v>29936.67323858707</c:v>
                </c:pt>
                <c:pt idx="2328">
                  <c:v>31177.35167164217</c:v>
                </c:pt>
                <c:pt idx="2329">
                  <c:v>30132.97329042884</c:v>
                </c:pt>
                <c:pt idx="2330">
                  <c:v>29627.59769664736</c:v>
                </c:pt>
                <c:pt idx="2331">
                  <c:v>27341.45945378468</c:v>
                </c:pt>
                <c:pt idx="2332">
                  <c:v>28744.64284376362</c:v>
                </c:pt>
                <c:pt idx="2333">
                  <c:v>27319.45175000512</c:v>
                </c:pt>
                <c:pt idx="2334">
                  <c:v>24677.17325397802</c:v>
                </c:pt>
                <c:pt idx="2335">
                  <c:v>26982.76637919743</c:v>
                </c:pt>
                <c:pt idx="2336">
                  <c:v>23815.30716137722</c:v>
                </c:pt>
                <c:pt idx="2337">
                  <c:v>25374.51415827439</c:v>
                </c:pt>
                <c:pt idx="2338">
                  <c:v>23987.46553849051</c:v>
                </c:pt>
                <c:pt idx="2339">
                  <c:v>24008.16794531907</c:v>
                </c:pt>
                <c:pt idx="2340">
                  <c:v>22962.15207539959</c:v>
                </c:pt>
                <c:pt idx="2341">
                  <c:v>22257.18520385426</c:v>
                </c:pt>
                <c:pt idx="2342">
                  <c:v>24379.7190072991</c:v>
                </c:pt>
                <c:pt idx="2343">
                  <c:v>24692.43421542581</c:v>
                </c:pt>
                <c:pt idx="2344">
                  <c:v>26176.46296842761</c:v>
                </c:pt>
                <c:pt idx="2345">
                  <c:v>25372.34407952598</c:v>
                </c:pt>
                <c:pt idx="2346">
                  <c:v>26192.80716385963</c:v>
                </c:pt>
                <c:pt idx="2347">
                  <c:v>25803.82325629343</c:v>
                </c:pt>
                <c:pt idx="2348">
                  <c:v>24641.21891265153</c:v>
                </c:pt>
                <c:pt idx="2349">
                  <c:v>25217.61674260889</c:v>
                </c:pt>
                <c:pt idx="2350">
                  <c:v>24844.97522508474</c:v>
                </c:pt>
                <c:pt idx="2351">
                  <c:v>26534.94120160799</c:v>
                </c:pt>
                <c:pt idx="2352">
                  <c:v>26549.10809673171</c:v>
                </c:pt>
                <c:pt idx="2353">
                  <c:v>27450.19989729136</c:v>
                </c:pt>
                <c:pt idx="2354">
                  <c:v>27857.7107167678</c:v>
                </c:pt>
                <c:pt idx="2355">
                  <c:v>27587.48536167242</c:v>
                </c:pt>
                <c:pt idx="2356">
                  <c:v>28429.74852993865</c:v>
                </c:pt>
                <c:pt idx="2357">
                  <c:v>27810.86445772991</c:v>
                </c:pt>
                <c:pt idx="2358">
                  <c:v>27951.41406718344</c:v>
                </c:pt>
                <c:pt idx="2359">
                  <c:v>28722.84998139094</c:v>
                </c:pt>
                <c:pt idx="2360">
                  <c:v>28205.2880052869</c:v>
                </c:pt>
                <c:pt idx="2361">
                  <c:v>27343.42010729613</c:v>
                </c:pt>
                <c:pt idx="2362">
                  <c:v>27944.87675008862</c:v>
                </c:pt>
                <c:pt idx="2363">
                  <c:v>27939.42808314796</c:v>
                </c:pt>
                <c:pt idx="2364">
                  <c:v>28344.75979692613</c:v>
                </c:pt>
                <c:pt idx="2365">
                  <c:v>28754.44972210084</c:v>
                </c:pt>
                <c:pt idx="2366">
                  <c:v>28621.5170529464</c:v>
                </c:pt>
                <c:pt idx="2367">
                  <c:v>29359.17953691566</c:v>
                </c:pt>
                <c:pt idx="2368">
                  <c:v>29103.12107694401</c:v>
                </c:pt>
                <c:pt idx="2369">
                  <c:v>28309.89230036381</c:v>
                </c:pt>
                <c:pt idx="2370">
                  <c:v>28399.24827172275</c:v>
                </c:pt>
                <c:pt idx="2371">
                  <c:v>28660.75178785513</c:v>
                </c:pt>
                <c:pt idx="2372">
                  <c:v>28467.8891985233</c:v>
                </c:pt>
                <c:pt idx="2373">
                  <c:v>28804.56554238113</c:v>
                </c:pt>
                <c:pt idx="2374">
                  <c:v>29286.17498254865</c:v>
                </c:pt>
                <c:pt idx="2375">
                  <c:v>29290.53138855522</c:v>
                </c:pt>
                <c:pt idx="2376">
                  <c:v>28701.05892440823</c:v>
                </c:pt>
                <c:pt idx="2377">
                  <c:v>28192.21698187722</c:v>
                </c:pt>
                <c:pt idx="2378">
                  <c:v>28532.17371931728</c:v>
                </c:pt>
                <c:pt idx="2379">
                  <c:v>28660.75178785513</c:v>
                </c:pt>
                <c:pt idx="2380">
                  <c:v>29536.7811647997</c:v>
                </c:pt>
                <c:pt idx="2381">
                  <c:v>29257.84299769118</c:v>
                </c:pt>
                <c:pt idx="2382">
                  <c:v>29735.09061568221</c:v>
                </c:pt>
                <c:pt idx="2383">
                  <c:v>29521.52381413186</c:v>
                </c:pt>
                <c:pt idx="2384">
                  <c:v>29587.98382984416</c:v>
                </c:pt>
                <c:pt idx="2385">
                  <c:v>29968.25312000725</c:v>
                </c:pt>
                <c:pt idx="2386">
                  <c:v>30405.18637988528</c:v>
                </c:pt>
                <c:pt idx="2387">
                  <c:v>30345.26187587782</c:v>
                </c:pt>
                <c:pt idx="2388">
                  <c:v>30481.45688471475</c:v>
                </c:pt>
                <c:pt idx="2389">
                  <c:v>30614.38413769926</c:v>
                </c:pt>
                <c:pt idx="2390">
                  <c:v>30866.09160783427</c:v>
                </c:pt>
                <c:pt idx="2391">
                  <c:v>31273.59701114079</c:v>
                </c:pt>
                <c:pt idx="2392">
                  <c:v>31194.04430733912</c:v>
                </c:pt>
                <c:pt idx="2393">
                  <c:v>31991.64032226572</c:v>
                </c:pt>
                <c:pt idx="2394">
                  <c:v>32379.53919045772</c:v>
                </c:pt>
                <c:pt idx="2395">
                  <c:v>32149.62277730542</c:v>
                </c:pt>
                <c:pt idx="2396">
                  <c:v>31949.14144228453</c:v>
                </c:pt>
                <c:pt idx="2397">
                  <c:v>30107.72852242642</c:v>
                </c:pt>
                <c:pt idx="2398">
                  <c:v>30470.56677239331</c:v>
                </c:pt>
                <c:pt idx="2399">
                  <c:v>30748.41267856774</c:v>
                </c:pt>
                <c:pt idx="2400">
                  <c:v>31349.86751597025</c:v>
                </c:pt>
                <c:pt idx="2401">
                  <c:v>31206.04292910441</c:v>
                </c:pt>
                <c:pt idx="2402">
                  <c:v>31234.37310857191</c:v>
                </c:pt>
                <c:pt idx="2403">
                  <c:v>31050.23055281311</c:v>
                </c:pt>
                <c:pt idx="2404">
                  <c:v>31256.16416555462</c:v>
                </c:pt>
                <c:pt idx="2405">
                  <c:v>31397.81145211216</c:v>
                </c:pt>
                <c:pt idx="2406">
                  <c:v>30594.77399180479</c:v>
                </c:pt>
                <c:pt idx="2407">
                  <c:v>30918.38292303288</c:v>
                </c:pt>
                <c:pt idx="2408">
                  <c:v>30193.80951637304</c:v>
                </c:pt>
                <c:pt idx="2409">
                  <c:v>30634.43118796736</c:v>
                </c:pt>
                <c:pt idx="2410">
                  <c:v>31042.96205277895</c:v>
                </c:pt>
                <c:pt idx="2411">
                  <c:v>31255.44200956514</c:v>
                </c:pt>
                <c:pt idx="2412">
                  <c:v>31413.16087766867</c:v>
                </c:pt>
                <c:pt idx="2413">
                  <c:v>31900.54034419218</c:v>
                </c:pt>
                <c:pt idx="2414">
                  <c:v>31569.77845788824</c:v>
                </c:pt>
                <c:pt idx="2415">
                  <c:v>31804.1686273954</c:v>
                </c:pt>
                <c:pt idx="2416">
                  <c:v>31642.06988321564</c:v>
                </c:pt>
                <c:pt idx="2417">
                  <c:v>31959.6993628508</c:v>
                </c:pt>
                <c:pt idx="2418">
                  <c:v>31670.53727232114</c:v>
                </c:pt>
                <c:pt idx="2419">
                  <c:v>32094.41034112934</c:v>
                </c:pt>
                <c:pt idx="2420">
                  <c:v>32379.17089090308</c:v>
                </c:pt>
                <c:pt idx="2421">
                  <c:v>32284.9836959745</c:v>
                </c:pt>
                <c:pt idx="2422">
                  <c:v>32370.40752797068</c:v>
                </c:pt>
                <c:pt idx="2423">
                  <c:v>32639.85837076734</c:v>
                </c:pt>
                <c:pt idx="2424">
                  <c:v>32707.75908767867</c:v>
                </c:pt>
                <c:pt idx="2425">
                  <c:v>32893.94895566766</c:v>
                </c:pt>
                <c:pt idx="2426">
                  <c:v>32500.74946251284</c:v>
                </c:pt>
                <c:pt idx="2427">
                  <c:v>32290.45763837479</c:v>
                </c:pt>
                <c:pt idx="2428">
                  <c:v>32525.94548498597</c:v>
                </c:pt>
                <c:pt idx="2429">
                  <c:v>32324.40619144048</c:v>
                </c:pt>
                <c:pt idx="2430">
                  <c:v>32715.42116272711</c:v>
                </c:pt>
                <c:pt idx="2431">
                  <c:v>32596.04155610534</c:v>
                </c:pt>
                <c:pt idx="2432">
                  <c:v>32868.75293319453</c:v>
                </c:pt>
                <c:pt idx="2433">
                  <c:v>33075.75894758041</c:v>
                </c:pt>
                <c:pt idx="2434">
                  <c:v>33214.87146661487</c:v>
                </c:pt>
                <c:pt idx="2435">
                  <c:v>33421.85942710102</c:v>
                </c:pt>
                <c:pt idx="2436">
                  <c:v>33646.39577813165</c:v>
                </c:pt>
                <c:pt idx="2437">
                  <c:v>33663.91167165661</c:v>
                </c:pt>
                <c:pt idx="2438">
                  <c:v>33771.25293793367</c:v>
                </c:pt>
                <c:pt idx="2439">
                  <c:v>33498.53433928459</c:v>
                </c:pt>
                <c:pt idx="2440">
                  <c:v>33957.4536382625</c:v>
                </c:pt>
                <c:pt idx="2441">
                  <c:v>33899.40312904774</c:v>
                </c:pt>
                <c:pt idx="2442">
                  <c:v>33899.40312904774</c:v>
                </c:pt>
                <c:pt idx="2443">
                  <c:v>34008.92530641305</c:v>
                </c:pt>
                <c:pt idx="2444">
                  <c:v>34080.11905463643</c:v>
                </c:pt>
                <c:pt idx="2445">
                  <c:v>33935.54703632147</c:v>
                </c:pt>
                <c:pt idx="2446">
                  <c:v>34042.87747025868</c:v>
                </c:pt>
                <c:pt idx="2447">
                  <c:v>34164.45965264839</c:v>
                </c:pt>
                <c:pt idx="2448">
                  <c:v>34511.64697693317</c:v>
                </c:pt>
                <c:pt idx="2449">
                  <c:v>34632.13148221885</c:v>
                </c:pt>
                <c:pt idx="2450">
                  <c:v>34985.89764756784</c:v>
                </c:pt>
                <c:pt idx="2451">
                  <c:v>35056.00455102705</c:v>
                </c:pt>
                <c:pt idx="2452">
                  <c:v>35283.81226869005</c:v>
                </c:pt>
                <c:pt idx="2453">
                  <c:v>35160.04556443216</c:v>
                </c:pt>
                <c:pt idx="2454">
                  <c:v>35488.6229288679</c:v>
                </c:pt>
                <c:pt idx="2455">
                  <c:v>36005.58912628062</c:v>
                </c:pt>
                <c:pt idx="2456">
                  <c:v>34759.17677466901</c:v>
                </c:pt>
                <c:pt idx="2457">
                  <c:v>34480.98062283968</c:v>
                </c:pt>
                <c:pt idx="2458">
                  <c:v>33533.5805694543</c:v>
                </c:pt>
                <c:pt idx="2459">
                  <c:v>34195.11878518197</c:v>
                </c:pt>
                <c:pt idx="2460">
                  <c:v>33597.10502106935</c:v>
                </c:pt>
                <c:pt idx="2461">
                  <c:v>33622.29743276254</c:v>
                </c:pt>
                <c:pt idx="2462">
                  <c:v>34059.31012979941</c:v>
                </c:pt>
                <c:pt idx="2463">
                  <c:v>34234.5593345477</c:v>
                </c:pt>
                <c:pt idx="2464">
                  <c:v>34096.54449261726</c:v>
                </c:pt>
                <c:pt idx="2465">
                  <c:v>33798.63348227499</c:v>
                </c:pt>
                <c:pt idx="2466">
                  <c:v>33405.42676756028</c:v>
                </c:pt>
                <c:pt idx="2467">
                  <c:v>33042.91168239868</c:v>
                </c:pt>
                <c:pt idx="2468">
                  <c:v>33376.95215689489</c:v>
                </c:pt>
                <c:pt idx="2469">
                  <c:v>32603.70724193372</c:v>
                </c:pt>
                <c:pt idx="2470">
                  <c:v>32693.51095000613</c:v>
                </c:pt>
                <c:pt idx="2471">
                  <c:v>33217.05598848306</c:v>
                </c:pt>
                <c:pt idx="2472">
                  <c:v>33773.43745980186</c:v>
                </c:pt>
                <c:pt idx="2473">
                  <c:v>33580.8384574062</c:v>
                </c:pt>
                <c:pt idx="2474">
                  <c:v>33839.33780462232</c:v>
                </c:pt>
                <c:pt idx="2475">
                  <c:v>34053.82535505928</c:v>
                </c:pt>
                <c:pt idx="2476">
                  <c:v>33737.03357637192</c:v>
                </c:pt>
                <c:pt idx="2477">
                  <c:v>34326.59811540757</c:v>
                </c:pt>
                <c:pt idx="2478">
                  <c:v>33847.02876591034</c:v>
                </c:pt>
                <c:pt idx="2479">
                  <c:v>34427.79022343416</c:v>
                </c:pt>
                <c:pt idx="2480">
                  <c:v>34732.47866773774</c:v>
                </c:pt>
                <c:pt idx="2481">
                  <c:v>35041.55420967745</c:v>
                </c:pt>
                <c:pt idx="2482">
                  <c:v>35606.90846916561</c:v>
                </c:pt>
                <c:pt idx="2483">
                  <c:v>35379.22712880076</c:v>
                </c:pt>
                <c:pt idx="2484">
                  <c:v>35158.14629417981</c:v>
                </c:pt>
                <c:pt idx="2485">
                  <c:v>35116.35151628836</c:v>
                </c:pt>
                <c:pt idx="2486">
                  <c:v>35086.64201888095</c:v>
                </c:pt>
                <c:pt idx="2487">
                  <c:v>34556.48564232029</c:v>
                </c:pt>
                <c:pt idx="2488">
                  <c:v>34692.86841171449</c:v>
                </c:pt>
                <c:pt idx="2489">
                  <c:v>34630.17805026729</c:v>
                </c:pt>
                <c:pt idx="2490">
                  <c:v>34820.45893193671</c:v>
                </c:pt>
                <c:pt idx="2491">
                  <c:v>34939.25720298694</c:v>
                </c:pt>
                <c:pt idx="2492">
                  <c:v>34295.80177323597</c:v>
                </c:pt>
                <c:pt idx="2493">
                  <c:v>34182.50633082561</c:v>
                </c:pt>
                <c:pt idx="2494">
                  <c:v>33005.5834393022</c:v>
                </c:pt>
                <c:pt idx="2495">
                  <c:v>33353.16433860125</c:v>
                </c:pt>
                <c:pt idx="2496">
                  <c:v>32978.09096078251</c:v>
                </c:pt>
                <c:pt idx="2497">
                  <c:v>33361.96380933312</c:v>
                </c:pt>
                <c:pt idx="2498">
                  <c:v>33950.43067126475</c:v>
                </c:pt>
                <c:pt idx="2499">
                  <c:v>34714.8725047141</c:v>
                </c:pt>
                <c:pt idx="2500">
                  <c:v>35394.63432683643</c:v>
                </c:pt>
                <c:pt idx="2501">
                  <c:v>35390.22917530057</c:v>
                </c:pt>
                <c:pt idx="2502">
                  <c:v>35831.29316743845</c:v>
                </c:pt>
                <c:pt idx="2503">
                  <c:v>35785.10407035099</c:v>
                </c:pt>
                <c:pt idx="2504">
                  <c:v>36036.98846870343</c:v>
                </c:pt>
                <c:pt idx="2505">
                  <c:v>35703.70986877613</c:v>
                </c:pt>
                <c:pt idx="2506">
                  <c:v>36188.78565769319</c:v>
                </c:pt>
                <c:pt idx="2507">
                  <c:v>36627.65068484309</c:v>
                </c:pt>
                <c:pt idx="2508">
                  <c:v>36445.06798602159</c:v>
                </c:pt>
                <c:pt idx="2509">
                  <c:v>36002.89187365989</c:v>
                </c:pt>
                <c:pt idx="2510">
                  <c:v>36153.57694242584</c:v>
                </c:pt>
                <c:pt idx="2511">
                  <c:v>35911.59330268925</c:v>
                </c:pt>
                <c:pt idx="2512">
                  <c:v>36123.88910969811</c:v>
                </c:pt>
                <c:pt idx="2513">
                  <c:v>36709.04488641795</c:v>
                </c:pt>
                <c:pt idx="2514">
                  <c:v>36648.54626839884</c:v>
                </c:pt>
                <c:pt idx="2515">
                  <c:v>36753.04224007733</c:v>
                </c:pt>
                <c:pt idx="2516">
                  <c:v>36588.05126115968</c:v>
                </c:pt>
                <c:pt idx="2517">
                  <c:v>36990.62072827807</c:v>
                </c:pt>
                <c:pt idx="2518">
                  <c:v>37068.73273088071</c:v>
                </c:pt>
                <c:pt idx="2519">
                  <c:v>37057.72346282102</c:v>
                </c:pt>
                <c:pt idx="2520">
                  <c:v>37376.69615259661</c:v>
                </c:pt>
                <c:pt idx="2521">
                  <c:v>37307.40167462558</c:v>
                </c:pt>
                <c:pt idx="2522">
                  <c:v>37415.19789917601</c:v>
                </c:pt>
                <c:pt idx="2523">
                  <c:v>37083.02058713268</c:v>
                </c:pt>
                <c:pt idx="2524">
                  <c:v>37065.42886722882</c:v>
                </c:pt>
                <c:pt idx="2525">
                  <c:v>37018.1240391376</c:v>
                </c:pt>
                <c:pt idx="2526">
                  <c:v>36848.73874102394</c:v>
                </c:pt>
                <c:pt idx="2527">
                  <c:v>37358.00675558874</c:v>
                </c:pt>
                <c:pt idx="2528">
                  <c:v>37415.19789917601</c:v>
                </c:pt>
                <c:pt idx="2529">
                  <c:v>37618.69062467306</c:v>
                </c:pt>
                <c:pt idx="2530">
                  <c:v>37467.99833434721</c:v>
                </c:pt>
                <c:pt idx="2531">
                  <c:v>37352.50392694886</c:v>
                </c:pt>
                <c:pt idx="2532">
                  <c:v>37278.84040524145</c:v>
                </c:pt>
                <c:pt idx="2533">
                  <c:v>37308.65822604728</c:v>
                </c:pt>
                <c:pt idx="2534">
                  <c:v>37457.75816241631</c:v>
                </c:pt>
                <c:pt idx="2535">
                  <c:v>37783.55883707249</c:v>
                </c:pt>
                <c:pt idx="2536">
                  <c:v>37704.04585185024</c:v>
                </c:pt>
                <c:pt idx="2537">
                  <c:v>37754.84591493057</c:v>
                </c:pt>
                <c:pt idx="2538">
                  <c:v>37958.05699959171</c:v>
                </c:pt>
                <c:pt idx="2539">
                  <c:v>37443.39086900551</c:v>
                </c:pt>
                <c:pt idx="2540">
                  <c:v>37689.68577999933</c:v>
                </c:pt>
                <c:pt idx="2541">
                  <c:v>37918.29870159061</c:v>
                </c:pt>
                <c:pt idx="2542">
                  <c:v>38484.86979392105</c:v>
                </c:pt>
                <c:pt idx="2543">
                  <c:v>38701.33966254914</c:v>
                </c:pt>
                <c:pt idx="2544">
                  <c:v>38448.42619191169</c:v>
                </c:pt>
                <c:pt idx="2545">
                  <c:v>38451.74810946332</c:v>
                </c:pt>
                <c:pt idx="2546">
                  <c:v>38547.82013152447</c:v>
                </c:pt>
                <c:pt idx="2547">
                  <c:v>38417.50347244194</c:v>
                </c:pt>
                <c:pt idx="2548">
                  <c:v>38143.60053797011</c:v>
                </c:pt>
                <c:pt idx="2549">
                  <c:v>38445.11871747985</c:v>
                </c:pt>
                <c:pt idx="2550">
                  <c:v>38967.50469559365</c:v>
                </c:pt>
                <c:pt idx="2551">
                  <c:v>39003.95912994285</c:v>
                </c:pt>
                <c:pt idx="2552">
                  <c:v>38864.79605998914</c:v>
                </c:pt>
                <c:pt idx="2553">
                  <c:v>39022.73879644941</c:v>
                </c:pt>
                <c:pt idx="2554">
                  <c:v>38964.1972211618</c:v>
                </c:pt>
                <c:pt idx="2555">
                  <c:v>38018.80476142719</c:v>
                </c:pt>
                <c:pt idx="2556">
                  <c:v>38337.98687643974</c:v>
                </c:pt>
                <c:pt idx="2557">
                  <c:v>37570.41088599603</c:v>
                </c:pt>
                <c:pt idx="2558">
                  <c:v>38187.77843062685</c:v>
                </c:pt>
                <c:pt idx="2559">
                  <c:v>38736.68197667454</c:v>
                </c:pt>
                <c:pt idx="2560">
                  <c:v>38775.33537601173</c:v>
                </c:pt>
                <c:pt idx="2561">
                  <c:v>39209.37279037193</c:v>
                </c:pt>
                <c:pt idx="2562">
                  <c:v>39366.20701738834</c:v>
                </c:pt>
                <c:pt idx="2563">
                  <c:v>39656.66898869907</c:v>
                </c:pt>
                <c:pt idx="2564">
                  <c:v>39624.64137056541</c:v>
                </c:pt>
                <c:pt idx="2565">
                  <c:v>39609.17640005059</c:v>
                </c:pt>
                <c:pt idx="2566">
                  <c:v>39673.24246865776</c:v>
                </c:pt>
                <c:pt idx="2567">
                  <c:v>39875.35226543493</c:v>
                </c:pt>
                <c:pt idx="2568">
                  <c:v>39837.80015398171</c:v>
                </c:pt>
                <c:pt idx="2569">
                  <c:v>39846.63573251306</c:v>
                </c:pt>
                <c:pt idx="2570">
                  <c:v>39676.55355386954</c:v>
                </c:pt>
                <c:pt idx="2571">
                  <c:v>39603.66634985081</c:v>
                </c:pt>
                <c:pt idx="2572">
                  <c:v>39292.19686080597</c:v>
                </c:pt>
                <c:pt idx="2573">
                  <c:v>39341.91368990207</c:v>
                </c:pt>
                <c:pt idx="2574">
                  <c:v>39777.04878136628</c:v>
                </c:pt>
                <c:pt idx="2575">
                  <c:v>38822.82796466021</c:v>
                </c:pt>
                <c:pt idx="2576">
                  <c:v>38609.66918124391</c:v>
                </c:pt>
                <c:pt idx="2577">
                  <c:v>39551.75055576674</c:v>
                </c:pt>
                <c:pt idx="2578">
                  <c:v>39245.82722472114</c:v>
                </c:pt>
                <c:pt idx="2579">
                  <c:v>38727.84639814319</c:v>
                </c:pt>
                <c:pt idx="2580">
                  <c:v>38250.73237901021</c:v>
                </c:pt>
                <c:pt idx="2581">
                  <c:v>38952.04694663872</c:v>
                </c:pt>
                <c:pt idx="2582">
                  <c:v>38760.9897472806</c:v>
                </c:pt>
                <c:pt idx="2583">
                  <c:v>39303.24945822504</c:v>
                </c:pt>
                <c:pt idx="2584">
                  <c:v>39546.22967322712</c:v>
                </c:pt>
                <c:pt idx="2585">
                  <c:v>39963.70082918854</c:v>
                </c:pt>
                <c:pt idx="2586">
                  <c:v>40020.02177480847</c:v>
                </c:pt>
                <c:pt idx="2587">
                  <c:v>40251.96022473133</c:v>
                </c:pt>
                <c:pt idx="2588">
                  <c:v>40206.68104419063</c:v>
                </c:pt>
                <c:pt idx="2589">
                  <c:v>40338.09538037716</c:v>
                </c:pt>
                <c:pt idx="2590">
                  <c:v>39745.02477401256</c:v>
                </c:pt>
                <c:pt idx="2591">
                  <c:v>39674.34736732166</c:v>
                </c:pt>
                <c:pt idx="2592">
                  <c:v>39987.99776745476</c:v>
                </c:pt>
                <c:pt idx="2593">
                  <c:v>39694.22832171219</c:v>
                </c:pt>
                <c:pt idx="2594">
                  <c:v>39474.44736787231</c:v>
                </c:pt>
                <c:pt idx="2595">
                  <c:v>39696.43450826006</c:v>
                </c:pt>
                <c:pt idx="2596">
                  <c:v>40344.02428105084</c:v>
                </c:pt>
                <c:pt idx="2597">
                  <c:v>40319.63346250598</c:v>
                </c:pt>
                <c:pt idx="2598">
                  <c:v>40216.56374890672</c:v>
                </c:pt>
                <c:pt idx="2599">
                  <c:v>40376.16744414281</c:v>
                </c:pt>
                <c:pt idx="2600">
                  <c:v>40803.9762630937</c:v>
                </c:pt>
                <c:pt idx="2601">
                  <c:v>41392.50089750449</c:v>
                </c:pt>
                <c:pt idx="2602">
                  <c:v>41369.22580996338</c:v>
                </c:pt>
                <c:pt idx="2603">
                  <c:v>41421.30769992506</c:v>
                </c:pt>
                <c:pt idx="2604">
                  <c:v>41623.02753246791</c:v>
                </c:pt>
                <c:pt idx="2605">
                  <c:v>41922.26730983083</c:v>
                </c:pt>
                <c:pt idx="2606">
                  <c:v>41941.12641349623</c:v>
                </c:pt>
                <c:pt idx="2607">
                  <c:v>42055.27399997418</c:v>
                </c:pt>
                <c:pt idx="2608">
                  <c:v>41920.057512503</c:v>
                </c:pt>
                <c:pt idx="2609">
                  <c:v>42370.03652033108</c:v>
                </c:pt>
                <c:pt idx="2610">
                  <c:v>42518.55151034863</c:v>
                </c:pt>
                <c:pt idx="2611">
                  <c:v>42309.07572247871</c:v>
                </c:pt>
                <c:pt idx="2612">
                  <c:v>41998.74362911729</c:v>
                </c:pt>
                <c:pt idx="2613">
                  <c:v>42393.31160787219</c:v>
                </c:pt>
                <c:pt idx="2614">
                  <c:v>42004.28978711653</c:v>
                </c:pt>
                <c:pt idx="2615">
                  <c:v>42452.0589976168</c:v>
                </c:pt>
                <c:pt idx="2616">
                  <c:v>42544.04361677745</c:v>
                </c:pt>
                <c:pt idx="2617">
                  <c:v>42530.73428189124</c:v>
                </c:pt>
                <c:pt idx="2618">
                  <c:v>42510.79194424161</c:v>
                </c:pt>
                <c:pt idx="2619">
                  <c:v>42794.5198109504</c:v>
                </c:pt>
                <c:pt idx="2620">
                  <c:v>42511.90406446542</c:v>
                </c:pt>
                <c:pt idx="2621">
                  <c:v>42608.31911062157</c:v>
                </c:pt>
                <c:pt idx="2622">
                  <c:v>42348.98206245765</c:v>
                </c:pt>
                <c:pt idx="2623">
                  <c:v>42356.73440700477</c:v>
                </c:pt>
                <c:pt idx="2624">
                  <c:v>42701.42668234587</c:v>
                </c:pt>
                <c:pt idx="2625">
                  <c:v>43006.2090069281</c:v>
                </c:pt>
                <c:pt idx="2626">
                  <c:v>42585.05485542031</c:v>
                </c:pt>
                <c:pt idx="2627">
                  <c:v>42211.53772375891</c:v>
                </c:pt>
                <c:pt idx="2628">
                  <c:v>41310.47842021878</c:v>
                </c:pt>
                <c:pt idx="2629">
                  <c:v>41801.46505590976</c:v>
                </c:pt>
                <c:pt idx="2630">
                  <c:v>42443.18008972608</c:v>
                </c:pt>
                <c:pt idx="2631">
                  <c:v>42341.21527479074</c:v>
                </c:pt>
                <c:pt idx="2632">
                  <c:v>41975.46854157619</c:v>
                </c:pt>
                <c:pt idx="2633">
                  <c:v>41864.64287264987</c:v>
                </c:pt>
                <c:pt idx="2634">
                  <c:v>42311.29274136642</c:v>
                </c:pt>
                <c:pt idx="2635">
                  <c:v>42279.14957827444</c:v>
                </c:pt>
                <c:pt idx="2636">
                  <c:v>42705.86433090126</c:v>
                </c:pt>
                <c:pt idx="2637">
                  <c:v>42616.07867672858</c:v>
                </c:pt>
                <c:pt idx="2638">
                  <c:v>42693.65989467897</c:v>
                </c:pt>
                <c:pt idx="2639">
                  <c:v>42712.50094444463</c:v>
                </c:pt>
                <c:pt idx="2640">
                  <c:v>42795.62470961431</c:v>
                </c:pt>
                <c:pt idx="2641">
                  <c:v>42762.37303707846</c:v>
                </c:pt>
                <c:pt idx="2642">
                  <c:v>42834.42254014939</c:v>
                </c:pt>
                <c:pt idx="2643">
                  <c:v>42671.50053814162</c:v>
                </c:pt>
                <c:pt idx="2644">
                  <c:v>43058.30534000955</c:v>
                </c:pt>
                <c:pt idx="2645">
                  <c:v>43021.73536070202</c:v>
                </c:pt>
                <c:pt idx="2646">
                  <c:v>43028.37558502534</c:v>
                </c:pt>
                <c:pt idx="2647">
                  <c:v>42960.7637305098</c:v>
                </c:pt>
                <c:pt idx="2648">
                  <c:v>43159.15803472108</c:v>
                </c:pt>
                <c:pt idx="2649">
                  <c:v>43234.52584456368</c:v>
                </c:pt>
                <c:pt idx="2650">
                  <c:v>43343.13810538224</c:v>
                </c:pt>
                <c:pt idx="2651">
                  <c:v>43252.25838488549</c:v>
                </c:pt>
                <c:pt idx="2652">
                  <c:v>43015.07347169903</c:v>
                </c:pt>
                <c:pt idx="2653">
                  <c:v>42999.56517182483</c:v>
                </c:pt>
                <c:pt idx="2654">
                  <c:v>42428.7766885158</c:v>
                </c:pt>
                <c:pt idx="2655">
                  <c:v>43022.83664858599</c:v>
                </c:pt>
                <c:pt idx="2656">
                  <c:v>43251.15348622158</c:v>
                </c:pt>
                <c:pt idx="2657">
                  <c:v>43204.59608957948</c:v>
                </c:pt>
                <c:pt idx="2658">
                  <c:v>43451.75397698074</c:v>
                </c:pt>
                <c:pt idx="2659">
                  <c:v>43612.46618166069</c:v>
                </c:pt>
                <c:pt idx="2660">
                  <c:v>43703.34590215744</c:v>
                </c:pt>
                <c:pt idx="2661">
                  <c:v>43722.58774849726</c:v>
                </c:pt>
                <c:pt idx="2662">
                  <c:v>43762.62046577437</c:v>
                </c:pt>
                <c:pt idx="2663">
                  <c:v>44009.49671233972</c:v>
                </c:pt>
                <c:pt idx="2664">
                  <c:v>44344.23045658584</c:v>
                </c:pt>
                <c:pt idx="2665">
                  <c:v>44260.83227214015</c:v>
                </c:pt>
                <c:pt idx="2666">
                  <c:v>44413.18191046187</c:v>
                </c:pt>
                <c:pt idx="2667">
                  <c:v>44059.54212241103</c:v>
                </c:pt>
                <c:pt idx="2668">
                  <c:v>44524.39393284256</c:v>
                </c:pt>
                <c:pt idx="2669">
                  <c:v>44685.64414373468</c:v>
                </c:pt>
                <c:pt idx="2670">
                  <c:v>44534.39579329693</c:v>
                </c:pt>
                <c:pt idx="2671">
                  <c:v>44595.56962716621</c:v>
                </c:pt>
                <c:pt idx="2672">
                  <c:v>44452.113339855</c:v>
                </c:pt>
                <c:pt idx="2673">
                  <c:v>44106.24756103098</c:v>
                </c:pt>
                <c:pt idx="2674">
                  <c:v>43446.78193299314</c:v>
                </c:pt>
                <c:pt idx="2675">
                  <c:v>44060.65063185489</c:v>
                </c:pt>
                <c:pt idx="2676">
                  <c:v>44430.98305560267</c:v>
                </c:pt>
                <c:pt idx="2677">
                  <c:v>44525.50605306638</c:v>
                </c:pt>
                <c:pt idx="2678">
                  <c:v>44970.33608868942</c:v>
                </c:pt>
                <c:pt idx="2679">
                  <c:v>45084.88447174153</c:v>
                </c:pt>
                <c:pt idx="2680">
                  <c:v>44884.71005301618</c:v>
                </c:pt>
                <c:pt idx="2681">
                  <c:v>44860.24340809243</c:v>
                </c:pt>
                <c:pt idx="2682">
                  <c:v>45053.74871625489</c:v>
                </c:pt>
                <c:pt idx="2683">
                  <c:v>44833.54891194111</c:v>
                </c:pt>
                <c:pt idx="2684">
                  <c:v>44742.35505358894</c:v>
                </c:pt>
                <c:pt idx="2685">
                  <c:v>45103.7869047663</c:v>
                </c:pt>
                <c:pt idx="2686">
                  <c:v>44888.03558134776</c:v>
                </c:pt>
                <c:pt idx="2687">
                  <c:v>45168.28626696717</c:v>
                </c:pt>
                <c:pt idx="2688">
                  <c:v>45246.12746107376</c:v>
                </c:pt>
                <c:pt idx="2689">
                  <c:v>45202.76921546507</c:v>
                </c:pt>
                <c:pt idx="2690">
                  <c:v>45259.48012531934</c:v>
                </c:pt>
                <c:pt idx="2691">
                  <c:v>45368.45707491258</c:v>
                </c:pt>
                <c:pt idx="2692">
                  <c:v>45500.80660310551</c:v>
                </c:pt>
                <c:pt idx="2693">
                  <c:v>45590.87750889403</c:v>
                </c:pt>
                <c:pt idx="2694">
                  <c:v>45699.85806926722</c:v>
                </c:pt>
                <c:pt idx="2695">
                  <c:v>45398.48793173531</c:v>
                </c:pt>
                <c:pt idx="2696">
                  <c:v>44910.29603972364</c:v>
                </c:pt>
                <c:pt idx="2697">
                  <c:v>44973.67606014079</c:v>
                </c:pt>
                <c:pt idx="2698">
                  <c:v>45329.54008863923</c:v>
                </c:pt>
                <c:pt idx="2699">
                  <c:v>45730.99743553381</c:v>
                </c:pt>
                <c:pt idx="2700">
                  <c:v>45803.28886086121</c:v>
                </c:pt>
                <c:pt idx="2701">
                  <c:v>45887.81360865049</c:v>
                </c:pt>
                <c:pt idx="2702">
                  <c:v>45619.78902393307</c:v>
                </c:pt>
                <c:pt idx="2703">
                  <c:v>46024.58634227901</c:v>
                </c:pt>
                <c:pt idx="2704">
                  <c:v>46235.88557402239</c:v>
                </c:pt>
                <c:pt idx="2705">
                  <c:v>46156.93225969199</c:v>
                </c:pt>
                <c:pt idx="2706">
                  <c:v>46205.85832797959</c:v>
                </c:pt>
                <c:pt idx="2707">
                  <c:v>46343.76123573166</c:v>
                </c:pt>
                <c:pt idx="2708">
                  <c:v>46325.96009059085</c:v>
                </c:pt>
                <c:pt idx="2709">
                  <c:v>46154.70801924438</c:v>
                </c:pt>
                <c:pt idx="2710">
                  <c:v>46110.2232102921</c:v>
                </c:pt>
                <c:pt idx="2711">
                  <c:v>45903.37245944395</c:v>
                </c:pt>
                <c:pt idx="2712">
                  <c:v>45548.61332960941</c:v>
                </c:pt>
                <c:pt idx="2713">
                  <c:v>45655.38048187483</c:v>
                </c:pt>
                <c:pt idx="2714">
                  <c:v>45418.50609576384</c:v>
                </c:pt>
                <c:pt idx="2715">
                  <c:v>45797.72464896223</c:v>
                </c:pt>
                <c:pt idx="2716">
                  <c:v>45718.76772385188</c:v>
                </c:pt>
                <c:pt idx="2717">
                  <c:v>45270.60493833735</c:v>
                </c:pt>
                <c:pt idx="2718">
                  <c:v>44531.05943262551</c:v>
                </c:pt>
                <c:pt idx="2719">
                  <c:v>44487.69396545694</c:v>
                </c:pt>
                <c:pt idx="2720">
                  <c:v>44916.95792872664</c:v>
                </c:pt>
                <c:pt idx="2721">
                  <c:v>45459.6545440447</c:v>
                </c:pt>
                <c:pt idx="2722">
                  <c:v>45535.27871926357</c:v>
                </c:pt>
                <c:pt idx="2723">
                  <c:v>45406.27638408191</c:v>
                </c:pt>
                <c:pt idx="2724">
                  <c:v>44498.81516769501</c:v>
                </c:pt>
                <c:pt idx="2725">
                  <c:v>44568.88235257479</c:v>
                </c:pt>
                <c:pt idx="2726">
                  <c:v>44004.31885389511</c:v>
                </c:pt>
                <c:pt idx="2727">
                  <c:v>44530.94749844714</c:v>
                </c:pt>
                <c:pt idx="2728">
                  <c:v>43983.11996482378</c:v>
                </c:pt>
                <c:pt idx="2729">
                  <c:v>44410.44855004167</c:v>
                </c:pt>
                <c:pt idx="2730">
                  <c:v>44607.92210536635</c:v>
                </c:pt>
                <c:pt idx="2731">
                  <c:v>44991.73718143781</c:v>
                </c:pt>
                <c:pt idx="2732">
                  <c:v>44906.94884671237</c:v>
                </c:pt>
                <c:pt idx="2733">
                  <c:v>44580.03966261233</c:v>
                </c:pt>
                <c:pt idx="2734">
                  <c:v>44490.78479309192</c:v>
                </c:pt>
                <c:pt idx="2735">
                  <c:v>44633.5911400126</c:v>
                </c:pt>
                <c:pt idx="2736">
                  <c:v>45383.36237453556</c:v>
                </c:pt>
                <c:pt idx="2737">
                  <c:v>45737.04910272569</c:v>
                </c:pt>
                <c:pt idx="2738">
                  <c:v>45876.51908897494</c:v>
                </c:pt>
                <c:pt idx="2739">
                  <c:v>46233.55301017635</c:v>
                </c:pt>
                <c:pt idx="2740">
                  <c:v>46413.17848022091</c:v>
                </c:pt>
                <c:pt idx="2741">
                  <c:v>46526.98304260387</c:v>
                </c:pt>
                <c:pt idx="2742">
                  <c:v>46480.12956200607</c:v>
                </c:pt>
                <c:pt idx="2743">
                  <c:v>46721.12023725714</c:v>
                </c:pt>
                <c:pt idx="2744">
                  <c:v>46765.74586662736</c:v>
                </c:pt>
                <c:pt idx="2745">
                  <c:v>46562.686434724</c:v>
                </c:pt>
                <c:pt idx="2746">
                  <c:v>47017.90829503574</c:v>
                </c:pt>
                <c:pt idx="2747">
                  <c:v>47101.58812031733</c:v>
                </c:pt>
                <c:pt idx="2748">
                  <c:v>47200.88095809158</c:v>
                </c:pt>
                <c:pt idx="2749">
                  <c:v>47383.86806426718</c:v>
                </c:pt>
                <c:pt idx="2750">
                  <c:v>47669.49159044837</c:v>
                </c:pt>
                <c:pt idx="2751">
                  <c:v>47892.63779119925</c:v>
                </c:pt>
                <c:pt idx="2752">
                  <c:v>48055.53090696744</c:v>
                </c:pt>
                <c:pt idx="2753">
                  <c:v>48113.55252994262</c:v>
                </c:pt>
                <c:pt idx="2754">
                  <c:v>47945.07714837571</c:v>
                </c:pt>
                <c:pt idx="2755">
                  <c:v>47559.03422107668</c:v>
                </c:pt>
                <c:pt idx="2756">
                  <c:v>47574.65806590919</c:v>
                </c:pt>
                <c:pt idx="2757">
                  <c:v>47928.34479409933</c:v>
                </c:pt>
                <c:pt idx="2758">
                  <c:v>47950.64497105464</c:v>
                </c:pt>
                <c:pt idx="2759">
                  <c:v>48133.6284664503</c:v>
                </c:pt>
                <c:pt idx="2760">
                  <c:v>48017.59605283979</c:v>
                </c:pt>
                <c:pt idx="2761">
                  <c:v>48183.83636161925</c:v>
                </c:pt>
                <c:pt idx="2762">
                  <c:v>48093.46215031514</c:v>
                </c:pt>
                <c:pt idx="2763">
                  <c:v>47966.28686978688</c:v>
                </c:pt>
                <c:pt idx="2764">
                  <c:v>48028.75697365728</c:v>
                </c:pt>
                <c:pt idx="2765">
                  <c:v>48147.01723849535</c:v>
                </c:pt>
                <c:pt idx="2766">
                  <c:v>47099.35665830982</c:v>
                </c:pt>
                <c:pt idx="2767">
                  <c:v>47668.37585944462</c:v>
                </c:pt>
                <c:pt idx="2768">
                  <c:v>46755.70789837351</c:v>
                </c:pt>
                <c:pt idx="2769">
                  <c:v>46217.93277612379</c:v>
                </c:pt>
                <c:pt idx="2770">
                  <c:v>46923.06393815673</c:v>
                </c:pt>
                <c:pt idx="2771">
                  <c:v>46508.01922631999</c:v>
                </c:pt>
                <c:pt idx="2772">
                  <c:v>47063.64965540973</c:v>
                </c:pt>
                <c:pt idx="2773">
                  <c:v>48030.98843566479</c:v>
                </c:pt>
                <c:pt idx="2774">
                  <c:v>48165.99549789903</c:v>
                </c:pt>
                <c:pt idx="2775">
                  <c:v>47837.96697201528</c:v>
                </c:pt>
                <c:pt idx="2776">
                  <c:v>48294.30095255083</c:v>
                </c:pt>
                <c:pt idx="2777">
                  <c:v>47865.86385788909</c:v>
                </c:pt>
                <c:pt idx="2778">
                  <c:v>47540.07040479281</c:v>
                </c:pt>
                <c:pt idx="2779">
                  <c:v>48283.14725329324</c:v>
                </c:pt>
                <c:pt idx="2780">
                  <c:v>47846.89282004532</c:v>
                </c:pt>
                <c:pt idx="2781">
                  <c:v>47350.3925233746</c:v>
                </c:pt>
                <c:pt idx="2782">
                  <c:v>46838.27560343129</c:v>
                </c:pt>
                <c:pt idx="2783">
                  <c:v>47669.51325512805</c:v>
                </c:pt>
                <c:pt idx="2784">
                  <c:v>48151.03964735679</c:v>
                </c:pt>
                <c:pt idx="2785">
                  <c:v>48447.79159733593</c:v>
                </c:pt>
                <c:pt idx="2786">
                  <c:v>49138.7179510557</c:v>
                </c:pt>
                <c:pt idx="2787">
                  <c:v>49101.7616182938</c:v>
                </c:pt>
                <c:pt idx="2788">
                  <c:v>49161.11200828963</c:v>
                </c:pt>
                <c:pt idx="2789">
                  <c:v>49022.25946541139</c:v>
                </c:pt>
                <c:pt idx="2790">
                  <c:v>48887.87706810807</c:v>
                </c:pt>
                <c:pt idx="2791">
                  <c:v>49187.97982187842</c:v>
                </c:pt>
                <c:pt idx="2792">
                  <c:v>49167.83166977178</c:v>
                </c:pt>
                <c:pt idx="2793">
                  <c:v>48226.06804388433</c:v>
                </c:pt>
                <c:pt idx="2794">
                  <c:v>48161.1065018502</c:v>
                </c:pt>
                <c:pt idx="2795">
                  <c:v>47994.25597125963</c:v>
                </c:pt>
                <c:pt idx="2796">
                  <c:v>47931.55116669265</c:v>
                </c:pt>
                <c:pt idx="2797">
                  <c:v>48351.48126379826</c:v>
                </c:pt>
                <c:pt idx="2798">
                  <c:v>48495.93412637495</c:v>
                </c:pt>
                <c:pt idx="2799">
                  <c:v>47827.41266222896</c:v>
                </c:pt>
                <c:pt idx="2800">
                  <c:v>47841.97132697698</c:v>
                </c:pt>
                <c:pt idx="2801">
                  <c:v>47003.21603142967</c:v>
                </c:pt>
                <c:pt idx="2802">
                  <c:v>46509.38410114011</c:v>
                </c:pt>
                <c:pt idx="2803">
                  <c:v>45997.62825919154</c:v>
                </c:pt>
                <c:pt idx="2804">
                  <c:v>45093.93669706974</c:v>
                </c:pt>
                <c:pt idx="2805">
                  <c:v>45282.06555389048</c:v>
                </c:pt>
                <c:pt idx="2806">
                  <c:v>44732.23042661636</c:v>
                </c:pt>
                <c:pt idx="2807">
                  <c:v>44631.44994750377</c:v>
                </c:pt>
                <c:pt idx="2808">
                  <c:v>44405.25624847726</c:v>
                </c:pt>
                <c:pt idx="2809">
                  <c:v>45493.71142050881</c:v>
                </c:pt>
                <c:pt idx="2810">
                  <c:v>46325.73622223413</c:v>
                </c:pt>
                <c:pt idx="2811">
                  <c:v>46628.08488113176</c:v>
                </c:pt>
                <c:pt idx="2812">
                  <c:v>47072.64410825877</c:v>
                </c:pt>
                <c:pt idx="2813">
                  <c:v>45978.58861652876</c:v>
                </c:pt>
                <c:pt idx="2814">
                  <c:v>46194.7118502819</c:v>
                </c:pt>
                <c:pt idx="2815">
                  <c:v>46042.41998443934</c:v>
                </c:pt>
                <c:pt idx="2816">
                  <c:v>46415.31606194979</c:v>
                </c:pt>
                <c:pt idx="2817">
                  <c:v>47096.17195039619</c:v>
                </c:pt>
                <c:pt idx="2818">
                  <c:v>46268.6172942458</c:v>
                </c:pt>
                <c:pt idx="2819">
                  <c:v>45345.88970024118</c:v>
                </c:pt>
                <c:pt idx="2820">
                  <c:v>45198.07881231337</c:v>
                </c:pt>
                <c:pt idx="2821">
                  <c:v>45923.72642600758</c:v>
                </c:pt>
                <c:pt idx="2822">
                  <c:v>45978.58861652876</c:v>
                </c:pt>
                <c:pt idx="2823">
                  <c:v>45000.98438888316</c:v>
                </c:pt>
                <c:pt idx="2824">
                  <c:v>44713.19439473353</c:v>
                </c:pt>
                <c:pt idx="2825">
                  <c:v>44223.83261001889</c:v>
                </c:pt>
                <c:pt idx="2826">
                  <c:v>43427.65202083167</c:v>
                </c:pt>
                <c:pt idx="2827">
                  <c:v>44095.05775397391</c:v>
                </c:pt>
                <c:pt idx="2828">
                  <c:v>45058.09970609154</c:v>
                </c:pt>
                <c:pt idx="2829">
                  <c:v>44944.99924579835</c:v>
                </c:pt>
                <c:pt idx="2830">
                  <c:v>44270.86662961405</c:v>
                </c:pt>
                <c:pt idx="2831">
                  <c:v>45083.85901023648</c:v>
                </c:pt>
                <c:pt idx="2832">
                  <c:v>44857.65447887013</c:v>
                </c:pt>
                <c:pt idx="2833">
                  <c:v>44494.83247741299</c:v>
                </c:pt>
                <c:pt idx="2834">
                  <c:v>43181.2848942389</c:v>
                </c:pt>
                <c:pt idx="2835">
                  <c:v>42855.42283632362</c:v>
                </c:pt>
                <c:pt idx="2836">
                  <c:v>43997.62807865254</c:v>
                </c:pt>
                <c:pt idx="2837">
                  <c:v>43801.66382934587</c:v>
                </c:pt>
                <c:pt idx="2838">
                  <c:v>43242.87757858208</c:v>
                </c:pt>
                <c:pt idx="2839">
                  <c:v>42927.08959672011</c:v>
                </c:pt>
                <c:pt idx="2840">
                  <c:v>43868.84600104767</c:v>
                </c:pt>
                <c:pt idx="2841">
                  <c:v>44849.81186482432</c:v>
                </c:pt>
                <c:pt idx="2842">
                  <c:v>45398.52403953479</c:v>
                </c:pt>
                <c:pt idx="2843">
                  <c:v>45900.19858387016</c:v>
                </c:pt>
                <c:pt idx="2844">
                  <c:v>45902.44087821751</c:v>
                </c:pt>
                <c:pt idx="2845">
                  <c:v>46435.48226795616</c:v>
                </c:pt>
                <c:pt idx="2846">
                  <c:v>45837.48655774328</c:v>
                </c:pt>
                <c:pt idx="2847">
                  <c:v>46518.83712304247</c:v>
                </c:pt>
                <c:pt idx="2848">
                  <c:v>46754.78714948693</c:v>
                </c:pt>
                <c:pt idx="2849">
                  <c:v>47077.25868503157</c:v>
                </c:pt>
                <c:pt idx="2850">
                  <c:v>47672.76295708074</c:v>
                </c:pt>
                <c:pt idx="2851">
                  <c:v>47376.13738439976</c:v>
                </c:pt>
                <c:pt idx="2852">
                  <c:v>46648.05610502098</c:v>
                </c:pt>
                <c:pt idx="2853">
                  <c:v>46777.26425465965</c:v>
                </c:pt>
                <c:pt idx="2854">
                  <c:v>47173.89037798456</c:v>
                </c:pt>
                <c:pt idx="2855">
                  <c:v>46590.74941647539</c:v>
                </c:pt>
                <c:pt idx="2856">
                  <c:v>46118.83492046671</c:v>
                </c:pt>
                <c:pt idx="2857">
                  <c:v>46351.42692156004</c:v>
                </c:pt>
                <c:pt idx="2858">
                  <c:v>46239.06667115607</c:v>
                </c:pt>
                <c:pt idx="2859">
                  <c:v>45437.94653500078</c:v>
                </c:pt>
                <c:pt idx="2860">
                  <c:v>45271.66289686196</c:v>
                </c:pt>
                <c:pt idx="2861">
                  <c:v>45782.88434337831</c:v>
                </c:pt>
                <c:pt idx="2862">
                  <c:v>45226.71229729646</c:v>
                </c:pt>
                <c:pt idx="2863">
                  <c:v>45234.5801868019</c:v>
                </c:pt>
                <c:pt idx="2864">
                  <c:v>45957.03948180253</c:v>
                </c:pt>
                <c:pt idx="2865">
                  <c:v>45922.21350920961</c:v>
                </c:pt>
                <c:pt idx="2866">
                  <c:v>45241.31429140384</c:v>
                </c:pt>
                <c:pt idx="2867">
                  <c:v>44006.49615420341</c:v>
                </c:pt>
                <c:pt idx="2868">
                  <c:v>44246.94160168241</c:v>
                </c:pt>
                <c:pt idx="2869">
                  <c:v>42981.77846980382</c:v>
                </c:pt>
                <c:pt idx="2870">
                  <c:v>43093.01215686419</c:v>
                </c:pt>
                <c:pt idx="2871">
                  <c:v>44172.78701390213</c:v>
                </c:pt>
                <c:pt idx="2872">
                  <c:v>42550.31554154613</c:v>
                </c:pt>
                <c:pt idx="2873">
                  <c:v>42817.73712601234</c:v>
                </c:pt>
                <c:pt idx="2874">
                  <c:v>43003.13984397279</c:v>
                </c:pt>
                <c:pt idx="2875">
                  <c:v>44307.613537139</c:v>
                </c:pt>
                <c:pt idx="2876">
                  <c:v>42751.43959539766</c:v>
                </c:pt>
                <c:pt idx="2877">
                  <c:v>42482.90589070765</c:v>
                </c:pt>
                <c:pt idx="2878">
                  <c:v>41112.12022380697</c:v>
                </c:pt>
                <c:pt idx="2879">
                  <c:v>41217.73914804911</c:v>
                </c:pt>
                <c:pt idx="2880">
                  <c:v>40553.70227259782</c:v>
                </c:pt>
                <c:pt idx="2881">
                  <c:v>40522.23793613596</c:v>
                </c:pt>
                <c:pt idx="2882">
                  <c:v>41478.40857401363</c:v>
                </c:pt>
                <c:pt idx="2883">
                  <c:v>41330.10300923304</c:v>
                </c:pt>
                <c:pt idx="2884">
                  <c:v>42157.06549747205</c:v>
                </c:pt>
                <c:pt idx="2885">
                  <c:v>40487.41196354304</c:v>
                </c:pt>
                <c:pt idx="2886">
                  <c:v>40216.62513216583</c:v>
                </c:pt>
                <c:pt idx="2887">
                  <c:v>40226.73531601862</c:v>
                </c:pt>
                <c:pt idx="2888">
                  <c:v>40989.6497895502</c:v>
                </c:pt>
                <c:pt idx="2889">
                  <c:v>40694.15439099276</c:v>
                </c:pt>
                <c:pt idx="2890">
                  <c:v>41033.4738257721</c:v>
                </c:pt>
                <c:pt idx="2891">
                  <c:v>41849.19595603478</c:v>
                </c:pt>
                <c:pt idx="2892">
                  <c:v>42898.63303995445</c:v>
                </c:pt>
                <c:pt idx="2893">
                  <c:v>42660.42988682281</c:v>
                </c:pt>
                <c:pt idx="2894">
                  <c:v>42303.1287679053</c:v>
                </c:pt>
                <c:pt idx="2895">
                  <c:v>43106.49841996783</c:v>
                </c:pt>
                <c:pt idx="2896">
                  <c:v>42408.74769214743</c:v>
                </c:pt>
                <c:pt idx="2897">
                  <c:v>42524.48402180225</c:v>
                </c:pt>
                <c:pt idx="2898">
                  <c:v>42940.20756026911</c:v>
                </c:pt>
                <c:pt idx="2899">
                  <c:v>42470.54258016767</c:v>
                </c:pt>
                <c:pt idx="2900">
                  <c:v>41471.67446941168</c:v>
                </c:pt>
                <c:pt idx="2901">
                  <c:v>40254.82357322965</c:v>
                </c:pt>
                <c:pt idx="2902">
                  <c:v>38703.15227408275</c:v>
                </c:pt>
                <c:pt idx="2903">
                  <c:v>38606.52058112976</c:v>
                </c:pt>
                <c:pt idx="2904">
                  <c:v>39159.32015874072</c:v>
                </c:pt>
                <c:pt idx="2905">
                  <c:v>37872.8209281528</c:v>
                </c:pt>
                <c:pt idx="2906">
                  <c:v>37971.69130467319</c:v>
                </c:pt>
                <c:pt idx="2907">
                  <c:v>38902.03042280699</c:v>
                </c:pt>
                <c:pt idx="2908">
                  <c:v>38820.00794552128</c:v>
                </c:pt>
                <c:pt idx="2909">
                  <c:v>39227.87442682253</c:v>
                </c:pt>
                <c:pt idx="2910">
                  <c:v>40449.20269013938</c:v>
                </c:pt>
                <c:pt idx="2911">
                  <c:v>40297.52104610795</c:v>
                </c:pt>
                <c:pt idx="2912">
                  <c:v>39426.74535398687</c:v>
                </c:pt>
                <c:pt idx="2913">
                  <c:v>39446.14607464439</c:v>
                </c:pt>
                <c:pt idx="2914">
                  <c:v>39134.76685509823</c:v>
                </c:pt>
                <c:pt idx="2915">
                  <c:v>39536.40474099018</c:v>
                </c:pt>
                <c:pt idx="2916">
                  <c:v>39606.3527701317</c:v>
                </c:pt>
                <c:pt idx="2917">
                  <c:v>39749.63212922548</c:v>
                </c:pt>
                <c:pt idx="2918">
                  <c:v>40332.90668959271</c:v>
                </c:pt>
                <c:pt idx="2919">
                  <c:v>40309.21636235766</c:v>
                </c:pt>
                <c:pt idx="2920">
                  <c:v>39853.43483115406</c:v>
                </c:pt>
                <c:pt idx="2921">
                  <c:v>39485.63717492938</c:v>
                </c:pt>
                <c:pt idx="2922">
                  <c:v>39301.73654142707</c:v>
                </c:pt>
                <c:pt idx="2923">
                  <c:v>39197.94467183833</c:v>
                </c:pt>
                <c:pt idx="2924">
                  <c:v>39939.16557944578</c:v>
                </c:pt>
                <c:pt idx="2925">
                  <c:v>39608.6058968189</c:v>
                </c:pt>
                <c:pt idx="2926">
                  <c:v>40683.76978786397</c:v>
                </c:pt>
                <c:pt idx="2927">
                  <c:v>40944.38505212928</c:v>
                </c:pt>
                <c:pt idx="2928">
                  <c:v>41358.43679948049</c:v>
                </c:pt>
                <c:pt idx="2929">
                  <c:v>40981.61219338723</c:v>
                </c:pt>
                <c:pt idx="2930">
                  <c:v>41022.22985701582</c:v>
                </c:pt>
                <c:pt idx="2931">
                  <c:v>40530.34413711792</c:v>
                </c:pt>
                <c:pt idx="2932">
                  <c:v>41591.9712141401</c:v>
                </c:pt>
                <c:pt idx="2933">
                  <c:v>42117.70799604511</c:v>
                </c:pt>
                <c:pt idx="2934">
                  <c:v>42734.83361841946</c:v>
                </c:pt>
                <c:pt idx="2935">
                  <c:v>42606.21763669217</c:v>
                </c:pt>
                <c:pt idx="2936">
                  <c:v>42330.93899506036</c:v>
                </c:pt>
                <c:pt idx="2937">
                  <c:v>42992.05836031413</c:v>
                </c:pt>
                <c:pt idx="2938">
                  <c:v>42958.21090908696</c:v>
                </c:pt>
                <c:pt idx="2939">
                  <c:v>42869.09324920456</c:v>
                </c:pt>
                <c:pt idx="2940">
                  <c:v>42830.72871226318</c:v>
                </c:pt>
                <c:pt idx="2941">
                  <c:v>42661.5022884672</c:v>
                </c:pt>
                <c:pt idx="2942">
                  <c:v>43555.02950503699</c:v>
                </c:pt>
                <c:pt idx="2943">
                  <c:v>43555.02950503699</c:v>
                </c:pt>
                <c:pt idx="2944">
                  <c:v>44300.76388757872</c:v>
                </c:pt>
                <c:pt idx="2945">
                  <c:v>44490.30094857897</c:v>
                </c:pt>
                <c:pt idx="2946">
                  <c:v>44568.14575346551</c:v>
                </c:pt>
                <c:pt idx="2947">
                  <c:v>44263.53313554083</c:v>
                </c:pt>
                <c:pt idx="2948">
                  <c:v>44400.03867145324</c:v>
                </c:pt>
                <c:pt idx="2949">
                  <c:v>43787.43374557307</c:v>
                </c:pt>
                <c:pt idx="2950">
                  <c:v>42864.56894193044</c:v>
                </c:pt>
                <c:pt idx="2951">
                  <c:v>42763.03742058879</c:v>
                </c:pt>
                <c:pt idx="2952">
                  <c:v>42892.77635487973</c:v>
                </c:pt>
                <c:pt idx="2953">
                  <c:v>43517.79514221915</c:v>
                </c:pt>
                <c:pt idx="2954">
                  <c:v>42026.32998791562</c:v>
                </c:pt>
                <c:pt idx="2955">
                  <c:v>41748.78738725679</c:v>
                </c:pt>
                <c:pt idx="2956">
                  <c:v>41295.25176118048</c:v>
                </c:pt>
                <c:pt idx="2957">
                  <c:v>40970.34294917133</c:v>
                </c:pt>
                <c:pt idx="2958">
                  <c:v>41096.69497187158</c:v>
                </c:pt>
                <c:pt idx="2959">
                  <c:v>40665.72672046669</c:v>
                </c:pt>
                <c:pt idx="2960">
                  <c:v>40529.22118455428</c:v>
                </c:pt>
                <c:pt idx="2961">
                  <c:v>41255.77510401529</c:v>
                </c:pt>
                <c:pt idx="2962">
                  <c:v>41525.41009658926</c:v>
                </c:pt>
                <c:pt idx="2963">
                  <c:v>42166.22243541872</c:v>
                </c:pt>
                <c:pt idx="2964">
                  <c:v>42629.91157470717</c:v>
                </c:pt>
                <c:pt idx="2965">
                  <c:v>40770.65237495892</c:v>
                </c:pt>
                <c:pt idx="2966">
                  <c:v>40922.95507314131</c:v>
                </c:pt>
                <c:pt idx="2967">
                  <c:v>40466.03253547433</c:v>
                </c:pt>
                <c:pt idx="2968">
                  <c:v>40147.88310352674</c:v>
                </c:pt>
                <c:pt idx="2969">
                  <c:v>40455.88263304211</c:v>
                </c:pt>
                <c:pt idx="2970">
                  <c:v>40000.09388027863</c:v>
                </c:pt>
                <c:pt idx="2971">
                  <c:v>39296.10372470908</c:v>
                </c:pt>
                <c:pt idx="2972">
                  <c:v>38964.40303561881</c:v>
                </c:pt>
                <c:pt idx="2973">
                  <c:v>38316.83131672778</c:v>
                </c:pt>
                <c:pt idx="2974">
                  <c:v>37945.6539704723</c:v>
                </c:pt>
                <c:pt idx="2975">
                  <c:v>37838.47880007283</c:v>
                </c:pt>
                <c:pt idx="2976">
                  <c:v>38581.71452289094</c:v>
                </c:pt>
                <c:pt idx="2977">
                  <c:v>37777.17497812545</c:v>
                </c:pt>
                <c:pt idx="2978">
                  <c:v>37201.52277422723</c:v>
                </c:pt>
                <c:pt idx="2979">
                  <c:v>38185.11367502566</c:v>
                </c:pt>
                <c:pt idx="2980">
                  <c:v>39344.32569090695</c:v>
                </c:pt>
                <c:pt idx="2981">
                  <c:v>39276.33109371698</c:v>
                </c:pt>
                <c:pt idx="2982">
                  <c:v>38862.73430463915</c:v>
                </c:pt>
                <c:pt idx="2983">
                  <c:v>37771.50244282804</c:v>
                </c:pt>
                <c:pt idx="2984">
                  <c:v>37489.34526539639</c:v>
                </c:pt>
                <c:pt idx="2985">
                  <c:v>37242.31736607324</c:v>
                </c:pt>
                <c:pt idx="2986">
                  <c:v>37126.73629995616</c:v>
                </c:pt>
                <c:pt idx="2987">
                  <c:v>38098.98574093972</c:v>
                </c:pt>
                <c:pt idx="2988">
                  <c:v>37241.18719194969</c:v>
                </c:pt>
                <c:pt idx="2989">
                  <c:v>38187.37402327274</c:v>
                </c:pt>
                <c:pt idx="2990">
                  <c:v>38637.23387536256</c:v>
                </c:pt>
                <c:pt idx="2991">
                  <c:v>38369.8086801164</c:v>
                </c:pt>
                <c:pt idx="2992">
                  <c:v>38054.79340516318</c:v>
                </c:pt>
                <c:pt idx="2993">
                  <c:v>38969.24509152831</c:v>
                </c:pt>
                <c:pt idx="2994">
                  <c:v>39444.04098993504</c:v>
                </c:pt>
                <c:pt idx="2995">
                  <c:v>40085.40577809644</c:v>
                </c:pt>
                <c:pt idx="2996">
                  <c:v>39786.25265945227</c:v>
                </c:pt>
                <c:pt idx="2997">
                  <c:v>39573.21664255418</c:v>
                </c:pt>
                <c:pt idx="2998">
                  <c:v>40496.74221892719</c:v>
                </c:pt>
                <c:pt idx="2999">
                  <c:v>40221.38775091649</c:v>
                </c:pt>
                <c:pt idx="3000">
                  <c:v>40059.34316843593</c:v>
                </c:pt>
                <c:pt idx="3001">
                  <c:v>39037.23607793832</c:v>
                </c:pt>
                <c:pt idx="3002">
                  <c:v>38621.36810827357</c:v>
                </c:pt>
                <c:pt idx="3003">
                  <c:v>39186.81985882031</c:v>
                </c:pt>
                <c:pt idx="3004">
                  <c:v>39563.02702154255</c:v>
                </c:pt>
                <c:pt idx="3005">
                  <c:v>39778.32699746767</c:v>
                </c:pt>
                <c:pt idx="3006">
                  <c:v>38965.85095837773</c:v>
                </c:pt>
                <c:pt idx="3007">
                  <c:v>41098.45342170597</c:v>
                </c:pt>
                <c:pt idx="3008">
                  <c:v>41491.66013642068</c:v>
                </c:pt>
                <c:pt idx="3009">
                  <c:v>41158.50791379155</c:v>
                </c:pt>
                <c:pt idx="3010">
                  <c:v>41498.4520135018</c:v>
                </c:pt>
                <c:pt idx="3011">
                  <c:v>41183.43673854857</c:v>
                </c:pt>
                <c:pt idx="3012">
                  <c:v>41064.46153928091</c:v>
                </c:pt>
                <c:pt idx="3013">
                  <c:v>41245.75880044113</c:v>
                </c:pt>
                <c:pt idx="3014">
                  <c:v>41100.71376995306</c:v>
                </c:pt>
                <c:pt idx="3015">
                  <c:v>41648.03218360383</c:v>
                </c:pt>
                <c:pt idx="3016">
                  <c:v>41908.65466942904</c:v>
                </c:pt>
                <c:pt idx="3017">
                  <c:v>41904.12314059502</c:v>
                </c:pt>
                <c:pt idx="3018">
                  <c:v>41241.23088238706</c:v>
                </c:pt>
                <c:pt idx="3019">
                  <c:v>41168.70475636308</c:v>
                </c:pt>
                <c:pt idx="3020">
                  <c:v>42435.5757871568</c:v>
                </c:pt>
                <c:pt idx="3021">
                  <c:v>42441.23749011436</c:v>
                </c:pt>
                <c:pt idx="3022">
                  <c:v>42380.0492131253</c:v>
                </c:pt>
                <c:pt idx="3023">
                  <c:v>41625.36731787384</c:v>
                </c:pt>
                <c:pt idx="3024">
                  <c:v>41023.659725875</c:v>
                </c:pt>
                <c:pt idx="3025">
                  <c:v>40944.33450121001</c:v>
                </c:pt>
                <c:pt idx="3026">
                  <c:v>41267.28627048768</c:v>
                </c:pt>
                <c:pt idx="3027">
                  <c:v>40965.86919281646</c:v>
                </c:pt>
                <c:pt idx="3028">
                  <c:v>41550.58084360277</c:v>
                </c:pt>
                <c:pt idx="3029">
                  <c:v>41857.67045657139</c:v>
                </c:pt>
                <c:pt idx="3030">
                  <c:v>41604.97724351073</c:v>
                </c:pt>
                <c:pt idx="3031">
                  <c:v>40581.73636810963</c:v>
                </c:pt>
                <c:pt idx="3032">
                  <c:v>40097.87741203485</c:v>
                </c:pt>
                <c:pt idx="3033">
                  <c:v>39752.25716624725</c:v>
                </c:pt>
                <c:pt idx="3034">
                  <c:v>39812.83161064526</c:v>
                </c:pt>
                <c:pt idx="3035">
                  <c:v>40408.31060723479</c:v>
                </c:pt>
                <c:pt idx="3036">
                  <c:v>39840.16160406733</c:v>
                </c:pt>
                <c:pt idx="3037">
                  <c:v>40063.32585871794</c:v>
                </c:pt>
                <c:pt idx="3038">
                  <c:v>39903.91714559901</c:v>
                </c:pt>
                <c:pt idx="3039">
                  <c:v>39414.33510330757</c:v>
                </c:pt>
                <c:pt idx="3040">
                  <c:v>40113.42181970853</c:v>
                </c:pt>
                <c:pt idx="3041">
                  <c:v>40002.97528267668</c:v>
                </c:pt>
                <c:pt idx="3042">
                  <c:v>39849.26799109473</c:v>
                </c:pt>
                <c:pt idx="3043">
                  <c:v>40136.19139805699</c:v>
                </c:pt>
                <c:pt idx="3044">
                  <c:v>39697.83549087967</c:v>
                </c:pt>
                <c:pt idx="3045">
                  <c:v>40600.73990297293</c:v>
                </c:pt>
                <c:pt idx="3046">
                  <c:v>40571.13150740405</c:v>
                </c:pt>
                <c:pt idx="3047">
                  <c:v>40860.32970573317</c:v>
                </c:pt>
                <c:pt idx="3048">
                  <c:v>41381.80576730022</c:v>
                </c:pt>
                <c:pt idx="3049">
                  <c:v>41536.64684378565</c:v>
                </c:pt>
                <c:pt idx="3050">
                  <c:v>41698.32673749151</c:v>
                </c:pt>
                <c:pt idx="3051">
                  <c:v>41634.56758517988</c:v>
                </c:pt>
                <c:pt idx="3052">
                  <c:v>40958.2504471274</c:v>
                </c:pt>
                <c:pt idx="3053">
                  <c:v>40663.35443804123</c:v>
                </c:pt>
                <c:pt idx="3054">
                  <c:v>41411.39971974932</c:v>
                </c:pt>
                <c:pt idx="3055">
                  <c:v>41915.79679216504</c:v>
                </c:pt>
                <c:pt idx="3056">
                  <c:v>41871.39142037161</c:v>
                </c:pt>
                <c:pt idx="3057">
                  <c:v>41886.199228936</c:v>
                </c:pt>
                <c:pt idx="3058">
                  <c:v>42333.65069080087</c:v>
                </c:pt>
                <c:pt idx="3059">
                  <c:v>42454.34823210347</c:v>
                </c:pt>
                <c:pt idx="3060">
                  <c:v>41923.76578350901</c:v>
                </c:pt>
                <c:pt idx="3061">
                  <c:v>42519.23755853865</c:v>
                </c:pt>
                <c:pt idx="3062">
                  <c:v>42984.91984835808</c:v>
                </c:pt>
                <c:pt idx="3063">
                  <c:v>43600.89363192919</c:v>
                </c:pt>
                <c:pt idx="3064">
                  <c:v>43135.21856366964</c:v>
                </c:pt>
                <c:pt idx="3065">
                  <c:v>42885.86532206036</c:v>
                </c:pt>
                <c:pt idx="3066">
                  <c:v>43439.21734900327</c:v>
                </c:pt>
                <c:pt idx="3067">
                  <c:v>42963.29849803289</c:v>
                </c:pt>
                <c:pt idx="3068">
                  <c:v>42595.52972804779</c:v>
                </c:pt>
                <c:pt idx="3069">
                  <c:v>42699.14105863916</c:v>
                </c:pt>
                <c:pt idx="3070">
                  <c:v>43192.14612032075</c:v>
                </c:pt>
                <c:pt idx="3071">
                  <c:v>43176.21174841277</c:v>
                </c:pt>
                <c:pt idx="3072">
                  <c:v>43320.80904218736</c:v>
                </c:pt>
                <c:pt idx="3073">
                  <c:v>42718.50206071725</c:v>
                </c:pt>
                <c:pt idx="3074">
                  <c:v>42608.04830212551</c:v>
                </c:pt>
                <c:pt idx="3075">
                  <c:v>41762.08588980315</c:v>
                </c:pt>
                <c:pt idx="3076">
                  <c:v>41709.7079158858</c:v>
                </c:pt>
                <c:pt idx="3077">
                  <c:v>41919.21258999531</c:v>
                </c:pt>
                <c:pt idx="3078">
                  <c:v>41470.61290010714</c:v>
                </c:pt>
                <c:pt idx="3079">
                  <c:v>41614.07279819829</c:v>
                </c:pt>
                <c:pt idx="3080">
                  <c:v>41456.94970878609</c:v>
                </c:pt>
                <c:pt idx="3081">
                  <c:v>41305.51720857101</c:v>
                </c:pt>
                <c:pt idx="3082">
                  <c:v>41614.07279819829</c:v>
                </c:pt>
                <c:pt idx="3083">
                  <c:v>42273.30733631951</c:v>
                </c:pt>
                <c:pt idx="3084">
                  <c:v>42324.55152533337</c:v>
                </c:pt>
                <c:pt idx="3085">
                  <c:v>41669.86295916596</c:v>
                </c:pt>
                <c:pt idx="3086">
                  <c:v>41734.75950716103</c:v>
                </c:pt>
                <c:pt idx="3087">
                  <c:v>40970.77624276502</c:v>
                </c:pt>
                <c:pt idx="3088">
                  <c:v>40383.26262673951</c:v>
                </c:pt>
                <c:pt idx="3089">
                  <c:v>40314.94667013422</c:v>
                </c:pt>
                <c:pt idx="3090">
                  <c:v>40984.43582330612</c:v>
                </c:pt>
                <c:pt idx="3091">
                  <c:v>40731.66678386657</c:v>
                </c:pt>
                <c:pt idx="3092">
                  <c:v>41428.47870890063</c:v>
                </c:pt>
                <c:pt idx="3093">
                  <c:v>40975.32582549877</c:v>
                </c:pt>
                <c:pt idx="3094">
                  <c:v>41345.3657760708</c:v>
                </c:pt>
                <c:pt idx="3095">
                  <c:v>41886.199228936</c:v>
                </c:pt>
                <c:pt idx="3096">
                  <c:v>41191.65487370891</c:v>
                </c:pt>
                <c:pt idx="3097">
                  <c:v>41289.57922588308</c:v>
                </c:pt>
                <c:pt idx="3098">
                  <c:v>41564.76398723626</c:v>
                </c:pt>
                <c:pt idx="3099">
                  <c:v>41633.35797389749</c:v>
                </c:pt>
                <c:pt idx="3100">
                  <c:v>41560.18551826292</c:v>
                </c:pt>
                <c:pt idx="3101">
                  <c:v>42151.26297409654</c:v>
                </c:pt>
                <c:pt idx="3102">
                  <c:v>42402.78629445423</c:v>
                </c:pt>
                <c:pt idx="3103">
                  <c:v>42994.99753519134</c:v>
                </c:pt>
                <c:pt idx="3104">
                  <c:v>43165.33607921112</c:v>
                </c:pt>
                <c:pt idx="3105">
                  <c:v>42921.82507955677</c:v>
                </c:pt>
                <c:pt idx="3106">
                  <c:v>42817.79128771155</c:v>
                </c:pt>
                <c:pt idx="3107">
                  <c:v>42981.27657139112</c:v>
                </c:pt>
                <c:pt idx="3108">
                  <c:v>43028.1444951087</c:v>
                </c:pt>
                <c:pt idx="3109">
                  <c:v>43033.86758132537</c:v>
                </c:pt>
                <c:pt idx="3110">
                  <c:v>42862.36997694246</c:v>
                </c:pt>
                <c:pt idx="3111">
                  <c:v>43418.00401681216</c:v>
                </c:pt>
                <c:pt idx="3112">
                  <c:v>43328.83219523053</c:v>
                </c:pt>
                <c:pt idx="3113">
                  <c:v>43476.31450218312</c:v>
                </c:pt>
                <c:pt idx="3114">
                  <c:v>43506.03844271033</c:v>
                </c:pt>
                <c:pt idx="3115">
                  <c:v>43503.74559744371</c:v>
                </c:pt>
                <c:pt idx="3116">
                  <c:v>43257.94536330269</c:v>
                </c:pt>
                <c:pt idx="3117">
                  <c:v>43283.1016671964</c:v>
                </c:pt>
                <c:pt idx="3118">
                  <c:v>43340.26031376414</c:v>
                </c:pt>
                <c:pt idx="3119">
                  <c:v>42655.44339971542</c:v>
                </c:pt>
                <c:pt idx="3120">
                  <c:v>42465.6571948988</c:v>
                </c:pt>
                <c:pt idx="3121">
                  <c:v>43308.25074953021</c:v>
                </c:pt>
                <c:pt idx="3122">
                  <c:v>43678.66622121678</c:v>
                </c:pt>
                <c:pt idx="3123">
                  <c:v>43648.94950224947</c:v>
                </c:pt>
                <c:pt idx="3124">
                  <c:v>43159.62021455434</c:v>
                </c:pt>
                <c:pt idx="3125">
                  <c:v>42858.9469575523</c:v>
                </c:pt>
                <c:pt idx="3126">
                  <c:v>42545.69013243348</c:v>
                </c:pt>
                <c:pt idx="3127">
                  <c:v>43326.55018230376</c:v>
                </c:pt>
                <c:pt idx="3128">
                  <c:v>43350.5510366143</c:v>
                </c:pt>
                <c:pt idx="3129">
                  <c:v>43163.05767706429</c:v>
                </c:pt>
                <c:pt idx="3130">
                  <c:v>43351.69565385763</c:v>
                </c:pt>
                <c:pt idx="3131">
                  <c:v>43291.09954477994</c:v>
                </c:pt>
                <c:pt idx="3132">
                  <c:v>43232.79267018893</c:v>
                </c:pt>
                <c:pt idx="3133">
                  <c:v>43382.56421162817</c:v>
                </c:pt>
                <c:pt idx="3134">
                  <c:v>43095.60469686645</c:v>
                </c:pt>
                <c:pt idx="3135">
                  <c:v>43610.07945611543</c:v>
                </c:pt>
                <c:pt idx="3136">
                  <c:v>44036.51256790636</c:v>
                </c:pt>
                <c:pt idx="3137">
                  <c:v>43966.77757478174</c:v>
                </c:pt>
                <c:pt idx="3138">
                  <c:v>43990.78203987222</c:v>
                </c:pt>
                <c:pt idx="3139">
                  <c:v>43499.17796081022</c:v>
                </c:pt>
                <c:pt idx="3140">
                  <c:v>43173.34478913451</c:v>
                </c:pt>
                <c:pt idx="3141">
                  <c:v>43549.48334703775</c:v>
                </c:pt>
                <c:pt idx="3142">
                  <c:v>44115.39727741775</c:v>
                </c:pt>
                <c:pt idx="3143">
                  <c:v>44129.11463043802</c:v>
                </c:pt>
                <c:pt idx="3144">
                  <c:v>43889.03387173372</c:v>
                </c:pt>
                <c:pt idx="3145">
                  <c:v>44309.75472964782</c:v>
                </c:pt>
                <c:pt idx="3146">
                  <c:v>44960.27645575589</c:v>
                </c:pt>
                <c:pt idx="3147">
                  <c:v>44873.38664710105</c:v>
                </c:pt>
                <c:pt idx="3148">
                  <c:v>44965.99232041267</c:v>
                </c:pt>
                <c:pt idx="3149">
                  <c:v>44818.51001346009</c:v>
                </c:pt>
                <c:pt idx="3150">
                  <c:v>45087.18453856804</c:v>
                </c:pt>
                <c:pt idx="3151">
                  <c:v>45162.6317855695</c:v>
                </c:pt>
                <c:pt idx="3152">
                  <c:v>45577.64038960677</c:v>
                </c:pt>
                <c:pt idx="3153">
                  <c:v>45878.32086816871</c:v>
                </c:pt>
                <c:pt idx="3154">
                  <c:v>45913.76067335268</c:v>
                </c:pt>
                <c:pt idx="3155">
                  <c:v>46502.55250547959</c:v>
                </c:pt>
                <c:pt idx="3156">
                  <c:v>46331.05851187662</c:v>
                </c:pt>
                <c:pt idx="3157">
                  <c:v>46117.27145274947</c:v>
                </c:pt>
                <c:pt idx="3158">
                  <c:v>45864.60712592839</c:v>
                </c:pt>
                <c:pt idx="3159">
                  <c:v>46031.51542899811</c:v>
                </c:pt>
                <c:pt idx="3160">
                  <c:v>45686.24903964536</c:v>
                </c:pt>
                <c:pt idx="3161">
                  <c:v>45497.61467363198</c:v>
                </c:pt>
                <c:pt idx="3162">
                  <c:v>46001.79509925086</c:v>
                </c:pt>
                <c:pt idx="3163">
                  <c:v>46022.37293417124</c:v>
                </c:pt>
                <c:pt idx="3164">
                  <c:v>46198.67648666417</c:v>
                </c:pt>
                <c:pt idx="3165">
                  <c:v>46746.16099619252</c:v>
                </c:pt>
                <c:pt idx="3166">
                  <c:v>46835.68306342904</c:v>
                </c:pt>
                <c:pt idx="3167">
                  <c:v>46731.24125344976</c:v>
                </c:pt>
                <c:pt idx="3168">
                  <c:v>46350.18120247818</c:v>
                </c:pt>
                <c:pt idx="3169">
                  <c:v>46242.29109764913</c:v>
                </c:pt>
                <c:pt idx="3170">
                  <c:v>46366.24556246428</c:v>
                </c:pt>
                <c:pt idx="3171">
                  <c:v>46663.51746475585</c:v>
                </c:pt>
                <c:pt idx="3172">
                  <c:v>47030.79877944806</c:v>
                </c:pt>
                <c:pt idx="3173">
                  <c:v>47414.15528646619</c:v>
                </c:pt>
                <c:pt idx="3174">
                  <c:v>47376.27459403775</c:v>
                </c:pt>
                <c:pt idx="3175">
                  <c:v>47541.55443535119</c:v>
                </c:pt>
                <c:pt idx="3176">
                  <c:v>47901.9536034636</c:v>
                </c:pt>
                <c:pt idx="3177">
                  <c:v>48005.25801775944</c:v>
                </c:pt>
                <c:pt idx="3178">
                  <c:v>47691.91092314193</c:v>
                </c:pt>
                <c:pt idx="3179">
                  <c:v>47697.65567403829</c:v>
                </c:pt>
                <c:pt idx="3180">
                  <c:v>47899.66075819699</c:v>
                </c:pt>
                <c:pt idx="3181">
                  <c:v>48040.83503258142</c:v>
                </c:pt>
                <c:pt idx="3182">
                  <c:v>48052.31009125434</c:v>
                </c:pt>
                <c:pt idx="3183">
                  <c:v>47726.34693150053</c:v>
                </c:pt>
                <c:pt idx="3184">
                  <c:v>48191.19152037215</c:v>
                </c:pt>
                <c:pt idx="3185">
                  <c:v>48284.16188245847</c:v>
                </c:pt>
                <c:pt idx="3186">
                  <c:v>48134.95362269101</c:v>
                </c:pt>
                <c:pt idx="3187">
                  <c:v>47468.10033888073</c:v>
                </c:pt>
                <c:pt idx="3188">
                  <c:v>47333.81182185603</c:v>
                </c:pt>
                <c:pt idx="3189">
                  <c:v>47101.96364143186</c:v>
                </c:pt>
                <c:pt idx="3190">
                  <c:v>47526.63469260844</c:v>
                </c:pt>
                <c:pt idx="3191">
                  <c:v>47321.18492437989</c:v>
                </c:pt>
                <c:pt idx="3192">
                  <c:v>47006.69321251904</c:v>
                </c:pt>
                <c:pt idx="3193">
                  <c:v>47034.24707429784</c:v>
                </c:pt>
                <c:pt idx="3194">
                  <c:v>46990.63607409284</c:v>
                </c:pt>
                <c:pt idx="3195">
                  <c:v>47255.76481329244</c:v>
                </c:pt>
                <c:pt idx="3196">
                  <c:v>46714.02505466044</c:v>
                </c:pt>
                <c:pt idx="3197">
                  <c:v>46368.54562929079</c:v>
                </c:pt>
                <c:pt idx="3198">
                  <c:v>45993.22671843562</c:v>
                </c:pt>
                <c:pt idx="3199">
                  <c:v>46035.68949061734</c:v>
                </c:pt>
                <c:pt idx="3200">
                  <c:v>46339.8507610486</c:v>
                </c:pt>
                <c:pt idx="3201">
                  <c:v>46210.14432377719</c:v>
                </c:pt>
                <c:pt idx="3202">
                  <c:v>46708.27669298414</c:v>
                </c:pt>
                <c:pt idx="3203">
                  <c:v>46087.33808698531</c:v>
                </c:pt>
                <c:pt idx="3204">
                  <c:v>46392.64758543986</c:v>
                </c:pt>
                <c:pt idx="3205">
                  <c:v>46697.94264077461</c:v>
                </c:pt>
                <c:pt idx="3206">
                  <c:v>47361.36207285488</c:v>
                </c:pt>
                <c:pt idx="3207">
                  <c:v>47558.77063414051</c:v>
                </c:pt>
                <c:pt idx="3208">
                  <c:v>47497.9362135863</c:v>
                </c:pt>
                <c:pt idx="3209">
                  <c:v>47598.95139339547</c:v>
                </c:pt>
                <c:pt idx="3210">
                  <c:v>47391.20155834041</c:v>
                </c:pt>
                <c:pt idx="3211">
                  <c:v>47064.08655978337</c:v>
                </c:pt>
                <c:pt idx="3212">
                  <c:v>46924.06412420216</c:v>
                </c:pt>
                <c:pt idx="3213">
                  <c:v>46988.33600726633</c:v>
                </c:pt>
                <c:pt idx="3214">
                  <c:v>47297.08296823082</c:v>
                </c:pt>
                <c:pt idx="3215">
                  <c:v>47043.4328984841</c:v>
                </c:pt>
                <c:pt idx="3216">
                  <c:v>47098.52617892191</c:v>
                </c:pt>
                <c:pt idx="3217">
                  <c:v>47505.97380974927</c:v>
                </c:pt>
                <c:pt idx="3218">
                  <c:v>46913.73007199263</c:v>
                </c:pt>
                <c:pt idx="3219">
                  <c:v>46965.37505758066</c:v>
                </c:pt>
                <c:pt idx="3220">
                  <c:v>46871.2672998109</c:v>
                </c:pt>
                <c:pt idx="3221">
                  <c:v>46432.81390157501</c:v>
                </c:pt>
                <c:pt idx="3222">
                  <c:v>45671.85647077493</c:v>
                </c:pt>
                <c:pt idx="3223">
                  <c:v>45561.66629911936</c:v>
                </c:pt>
                <c:pt idx="3224">
                  <c:v>45751.04448580191</c:v>
                </c:pt>
                <c:pt idx="3225">
                  <c:v>45079.60190067846</c:v>
                </c:pt>
                <c:pt idx="3226">
                  <c:v>45089.92873132809</c:v>
                </c:pt>
                <c:pt idx="3227">
                  <c:v>45352.97043971808</c:v>
                </c:pt>
                <c:pt idx="3228">
                  <c:v>45244.67231675495</c:v>
                </c:pt>
                <c:pt idx="3229">
                  <c:v>45241.21318956531</c:v>
                </c:pt>
                <c:pt idx="3230">
                  <c:v>44632.87981636295</c:v>
                </c:pt>
                <c:pt idx="3231">
                  <c:v>44961.24053400186</c:v>
                </c:pt>
                <c:pt idx="3232">
                  <c:v>44923.22263193542</c:v>
                </c:pt>
                <c:pt idx="3233">
                  <c:v>45458.96849585469</c:v>
                </c:pt>
                <c:pt idx="3234">
                  <c:v>45761.98153826267</c:v>
                </c:pt>
                <c:pt idx="3235">
                  <c:v>45998.16265462375</c:v>
                </c:pt>
                <c:pt idx="3236">
                  <c:v>46192.88118484856</c:v>
                </c:pt>
                <c:pt idx="3237">
                  <c:v>45915.21220689155</c:v>
                </c:pt>
                <c:pt idx="3238">
                  <c:v>45673.26106417448</c:v>
                </c:pt>
                <c:pt idx="3239">
                  <c:v>46151.40776637243</c:v>
                </c:pt>
                <c:pt idx="3240">
                  <c:v>46152.5632159556</c:v>
                </c:pt>
                <c:pt idx="3241">
                  <c:v>45535.00791076751</c:v>
                </c:pt>
                <c:pt idx="3242">
                  <c:v>45149.03358828749</c:v>
                </c:pt>
                <c:pt idx="3243">
                  <c:v>44586.79182111401</c:v>
                </c:pt>
                <c:pt idx="3244">
                  <c:v>44508.45233937468</c:v>
                </c:pt>
                <c:pt idx="3245">
                  <c:v>44841.41680144655</c:v>
                </c:pt>
                <c:pt idx="3246">
                  <c:v>44208.88759181648</c:v>
                </c:pt>
                <c:pt idx="3247">
                  <c:v>43666.23069507785</c:v>
                </c:pt>
                <c:pt idx="3248">
                  <c:v>43472.67483599611</c:v>
                </c:pt>
                <c:pt idx="3249">
                  <c:v>43995.74325151998</c:v>
                </c:pt>
                <c:pt idx="3250">
                  <c:v>44261.89023066475</c:v>
                </c:pt>
                <c:pt idx="3251">
                  <c:v>44749.24442172862</c:v>
                </c:pt>
                <c:pt idx="3252">
                  <c:v>45599.52893764807</c:v>
                </c:pt>
                <c:pt idx="3253">
                  <c:v>46021.21387380811</c:v>
                </c:pt>
                <c:pt idx="3254">
                  <c:v>46109.92712633641</c:v>
                </c:pt>
                <c:pt idx="3255">
                  <c:v>46240.11740812077</c:v>
                </c:pt>
                <c:pt idx="3256">
                  <c:v>46278.13892096716</c:v>
                </c:pt>
                <c:pt idx="3257">
                  <c:v>45929.04149409019</c:v>
                </c:pt>
                <c:pt idx="3258">
                  <c:v>46645.67299025568</c:v>
                </c:pt>
                <c:pt idx="3259">
                  <c:v>46598.43676698346</c:v>
                </c:pt>
                <c:pt idx="3260">
                  <c:v>47493.6502177887</c:v>
                </c:pt>
                <c:pt idx="3261">
                  <c:v>47597.33737475897</c:v>
                </c:pt>
                <c:pt idx="3262">
                  <c:v>47664.17291158581</c:v>
                </c:pt>
                <c:pt idx="3263">
                  <c:v>47734.4459109226</c:v>
                </c:pt>
                <c:pt idx="3264">
                  <c:v>48093.91710858852</c:v>
                </c:pt>
                <c:pt idx="3265">
                  <c:v>47968.33418201708</c:v>
                </c:pt>
                <c:pt idx="3266">
                  <c:v>48175.71932829744</c:v>
                </c:pt>
                <c:pt idx="3267">
                  <c:v>48202.21523155164</c:v>
                </c:pt>
                <c:pt idx="3268">
                  <c:v>48118.11655579616</c:v>
                </c:pt>
                <c:pt idx="3269">
                  <c:v>48165.34916828843</c:v>
                </c:pt>
                <c:pt idx="3270">
                  <c:v>48134.23868826142</c:v>
                </c:pt>
                <c:pt idx="3271">
                  <c:v>48320.89073608367</c:v>
                </c:pt>
                <c:pt idx="3272">
                  <c:v>48604.31529727687</c:v>
                </c:pt>
                <c:pt idx="3273">
                  <c:v>48360.06047695334</c:v>
                </c:pt>
                <c:pt idx="3274">
                  <c:v>48345.08296173142</c:v>
                </c:pt>
                <c:pt idx="3275">
                  <c:v>48143.45339868725</c:v>
                </c:pt>
                <c:pt idx="3276">
                  <c:v>48520.20578918155</c:v>
                </c:pt>
                <c:pt idx="3277">
                  <c:v>48726.44992899853</c:v>
                </c:pt>
                <c:pt idx="3278">
                  <c:v>48915.39121130745</c:v>
                </c:pt>
                <c:pt idx="3279">
                  <c:v>49158.49058204779</c:v>
                </c:pt>
                <c:pt idx="3280">
                  <c:v>49827.89668728091</c:v>
                </c:pt>
                <c:pt idx="3281">
                  <c:v>49974.21632309043</c:v>
                </c:pt>
                <c:pt idx="3282">
                  <c:v>49898.17329739765</c:v>
                </c:pt>
                <c:pt idx="3283">
                  <c:v>50180.44963056756</c:v>
                </c:pt>
                <c:pt idx="3284">
                  <c:v>50485.76635058199</c:v>
                </c:pt>
                <c:pt idx="3285">
                  <c:v>49757.03513081269</c:v>
                </c:pt>
                <c:pt idx="3286">
                  <c:v>50241.77150641469</c:v>
                </c:pt>
                <c:pt idx="3287">
                  <c:v>50358.62717785321</c:v>
                </c:pt>
                <c:pt idx="3288">
                  <c:v>50568.0235285643</c:v>
                </c:pt>
                <c:pt idx="3289">
                  <c:v>50660.5750401767</c:v>
                </c:pt>
                <c:pt idx="3290">
                  <c:v>50668.67401959877</c:v>
                </c:pt>
                <c:pt idx="3291">
                  <c:v>50533.31671170964</c:v>
                </c:pt>
                <c:pt idx="3292">
                  <c:v>50210.53825986946</c:v>
                </c:pt>
                <c:pt idx="3293">
                  <c:v>49838.01770347355</c:v>
                </c:pt>
                <c:pt idx="3294">
                  <c:v>49680.68157804444</c:v>
                </c:pt>
                <c:pt idx="3295">
                  <c:v>49744.31435305792</c:v>
                </c:pt>
                <c:pt idx="3296">
                  <c:v>50455.80048779832</c:v>
                </c:pt>
                <c:pt idx="3297">
                  <c:v>50333.17117922386</c:v>
                </c:pt>
                <c:pt idx="3298">
                  <c:v>50665.20044928935</c:v>
                </c:pt>
                <c:pt idx="3299">
                  <c:v>50647.85065164197</c:v>
                </c:pt>
                <c:pt idx="3300">
                  <c:v>50670.98491876513</c:v>
                </c:pt>
                <c:pt idx="3301">
                  <c:v>50498.61350563494</c:v>
                </c:pt>
                <c:pt idx="3302">
                  <c:v>50217.47817892841</c:v>
                </c:pt>
                <c:pt idx="3303">
                  <c:v>50664.04138892622</c:v>
                </c:pt>
                <c:pt idx="3304">
                  <c:v>51284.14229397724</c:v>
                </c:pt>
                <c:pt idx="3305">
                  <c:v>51400.98713307593</c:v>
                </c:pt>
                <c:pt idx="3306">
                  <c:v>51553.69784939238</c:v>
                </c:pt>
                <c:pt idx="3307">
                  <c:v>51596.50364566911</c:v>
                </c:pt>
                <c:pt idx="3308">
                  <c:v>51886.88617982099</c:v>
                </c:pt>
                <c:pt idx="3309">
                  <c:v>51855.64932249582</c:v>
                </c:pt>
                <c:pt idx="3310">
                  <c:v>52232.80250956428</c:v>
                </c:pt>
                <c:pt idx="3311">
                  <c:v>52195.77757198338</c:v>
                </c:pt>
                <c:pt idx="3312">
                  <c:v>51345.45333748453</c:v>
                </c:pt>
                <c:pt idx="3313">
                  <c:v>52021.08442734701</c:v>
                </c:pt>
                <c:pt idx="3314">
                  <c:v>52555.57373984457</c:v>
                </c:pt>
                <c:pt idx="3315">
                  <c:v>52363.53079756081</c:v>
                </c:pt>
                <c:pt idx="3316">
                  <c:v>52526.65861402558</c:v>
                </c:pt>
                <c:pt idx="3317">
                  <c:v>52958.17570398248</c:v>
                </c:pt>
                <c:pt idx="3318">
                  <c:v>52994.04158120025</c:v>
                </c:pt>
                <c:pt idx="3319">
                  <c:v>53294.83399394057</c:v>
                </c:pt>
                <c:pt idx="3320">
                  <c:v>53270.53705567435</c:v>
                </c:pt>
                <c:pt idx="3321">
                  <c:v>52519.71147340674</c:v>
                </c:pt>
                <c:pt idx="3322">
                  <c:v>53019.49035826972</c:v>
                </c:pt>
                <c:pt idx="3323">
                  <c:v>53378.13468732767</c:v>
                </c:pt>
                <c:pt idx="3324">
                  <c:v>53105.10195082316</c:v>
                </c:pt>
                <c:pt idx="3325">
                  <c:v>52813.56035630815</c:v>
                </c:pt>
                <c:pt idx="3326">
                  <c:v>52866.77964195325</c:v>
                </c:pt>
                <c:pt idx="3327">
                  <c:v>53977.3977813021</c:v>
                </c:pt>
                <c:pt idx="3328">
                  <c:v>54001.69110878838</c:v>
                </c:pt>
                <c:pt idx="3329">
                  <c:v>53803.86369702884</c:v>
                </c:pt>
                <c:pt idx="3330">
                  <c:v>53903.36234926009</c:v>
                </c:pt>
                <c:pt idx="3331">
                  <c:v>53820.06165587299</c:v>
                </c:pt>
                <c:pt idx="3332">
                  <c:v>54019.0517387756</c:v>
                </c:pt>
                <c:pt idx="3333">
                  <c:v>54539.65399159537</c:v>
                </c:pt>
                <c:pt idx="3334">
                  <c:v>54474.86215621878</c:v>
                </c:pt>
                <c:pt idx="3335">
                  <c:v>53928.81112632954</c:v>
                </c:pt>
                <c:pt idx="3336">
                  <c:v>54214.56464058883</c:v>
                </c:pt>
                <c:pt idx="3337">
                  <c:v>54751.36485225275</c:v>
                </c:pt>
                <c:pt idx="3338">
                  <c:v>54419.33558218726</c:v>
                </c:pt>
                <c:pt idx="3339">
                  <c:v>54374.21888674419</c:v>
                </c:pt>
                <c:pt idx="3340">
                  <c:v>54956.13579385118</c:v>
                </c:pt>
                <c:pt idx="3341">
                  <c:v>54872.83871124403</c:v>
                </c:pt>
                <c:pt idx="3342">
                  <c:v>54752.52030183592</c:v>
                </c:pt>
                <c:pt idx="3343">
                  <c:v>54375.37794710731</c:v>
                </c:pt>
                <c:pt idx="3344">
                  <c:v>54715.49897503498</c:v>
                </c:pt>
                <c:pt idx="3345">
                  <c:v>55022.08307881096</c:v>
                </c:pt>
                <c:pt idx="3346">
                  <c:v>55502.19043452036</c:v>
                </c:pt>
                <c:pt idx="3347">
                  <c:v>55687.29706852511</c:v>
                </c:pt>
                <c:pt idx="3348">
                  <c:v>55614.52179868476</c:v>
                </c:pt>
                <c:pt idx="3349">
                  <c:v>55470.61055310017</c:v>
                </c:pt>
                <c:pt idx="3350">
                  <c:v>55315.08342842473</c:v>
                </c:pt>
                <c:pt idx="3351">
                  <c:v>55797.90247987465</c:v>
                </c:pt>
                <c:pt idx="3352">
                  <c:v>55790.940896136</c:v>
                </c:pt>
                <c:pt idx="3353">
                  <c:v>55717.82260220065</c:v>
                </c:pt>
                <c:pt idx="3354">
                  <c:v>55353.38658210701</c:v>
                </c:pt>
                <c:pt idx="3355">
                  <c:v>55403.29117176038</c:v>
                </c:pt>
                <c:pt idx="3356">
                  <c:v>54720.85015091707</c:v>
                </c:pt>
                <c:pt idx="3357">
                  <c:v>55302.31571053063</c:v>
                </c:pt>
                <c:pt idx="3358">
                  <c:v>55324.37035444951</c:v>
                </c:pt>
                <c:pt idx="3359">
                  <c:v>55392.84518537248</c:v>
                </c:pt>
                <c:pt idx="3360">
                  <c:v>54856.64075239989</c:v>
                </c:pt>
                <c:pt idx="3361">
                  <c:v>55252.41112087727</c:v>
                </c:pt>
                <c:pt idx="3362">
                  <c:v>54499.17353760479</c:v>
                </c:pt>
                <c:pt idx="3363">
                  <c:v>53807.43836917679</c:v>
                </c:pt>
                <c:pt idx="3364">
                  <c:v>53711.10637095944</c:v>
                </c:pt>
                <c:pt idx="3365">
                  <c:v>53387.29884683423</c:v>
                </c:pt>
                <c:pt idx="3366">
                  <c:v>53265.43141282869</c:v>
                </c:pt>
                <c:pt idx="3367">
                  <c:v>52819.75645469793</c:v>
                </c:pt>
                <c:pt idx="3368">
                  <c:v>53278.20274150273</c:v>
                </c:pt>
                <c:pt idx="3369">
                  <c:v>53950.1941651782</c:v>
                </c:pt>
                <c:pt idx="3370">
                  <c:v>53910.73917269268</c:v>
                </c:pt>
                <c:pt idx="3371">
                  <c:v>53687.89988823733</c:v>
                </c:pt>
                <c:pt idx="3372">
                  <c:v>54225.26338157305</c:v>
                </c:pt>
                <c:pt idx="3373">
                  <c:v>54414.44658613845</c:v>
                </c:pt>
                <c:pt idx="3374">
                  <c:v>53554.42740748076</c:v>
                </c:pt>
                <c:pt idx="3375">
                  <c:v>53380.3372630956</c:v>
                </c:pt>
                <c:pt idx="3376">
                  <c:v>53878.24215316585</c:v>
                </c:pt>
                <c:pt idx="3377">
                  <c:v>54546.75639575195</c:v>
                </c:pt>
                <c:pt idx="3378">
                  <c:v>55096.89121776171</c:v>
                </c:pt>
                <c:pt idx="3379">
                  <c:v>55175.81203507259</c:v>
                </c:pt>
                <c:pt idx="3380">
                  <c:v>55178.13015579883</c:v>
                </c:pt>
                <c:pt idx="3381">
                  <c:v>55494.97970696534</c:v>
                </c:pt>
                <c:pt idx="3382">
                  <c:v>55563.45453788832</c:v>
                </c:pt>
                <c:pt idx="3383">
                  <c:v>55566.93532975764</c:v>
                </c:pt>
                <c:pt idx="3384">
                  <c:v>55830.39949940146</c:v>
                </c:pt>
                <c:pt idx="3385">
                  <c:v>56510.52239951854</c:v>
                </c:pt>
                <c:pt idx="3386">
                  <c:v>56402.58535455016</c:v>
                </c:pt>
                <c:pt idx="3387">
                  <c:v>56486.14963487341</c:v>
                </c:pt>
                <c:pt idx="3388">
                  <c:v>56541.85674790229</c:v>
                </c:pt>
                <c:pt idx="3389">
                  <c:v>56693.89946992847</c:v>
                </c:pt>
                <c:pt idx="3390">
                  <c:v>56529.0890300082</c:v>
                </c:pt>
                <c:pt idx="3391">
                  <c:v>56108.95311844559</c:v>
                </c:pt>
                <c:pt idx="3392">
                  <c:v>56490.79670866575</c:v>
                </c:pt>
                <c:pt idx="3393">
                  <c:v>56536.05422452678</c:v>
                </c:pt>
                <c:pt idx="3394">
                  <c:v>56137.96212454321</c:v>
                </c:pt>
                <c:pt idx="3395">
                  <c:v>55760.75838655548</c:v>
                </c:pt>
                <c:pt idx="3396">
                  <c:v>56245.90278029153</c:v>
                </c:pt>
                <c:pt idx="3397">
                  <c:v>56307.41241669592</c:v>
                </c:pt>
                <c:pt idx="3398">
                  <c:v>56375.8872476189</c:v>
                </c:pt>
                <c:pt idx="3399">
                  <c:v>57050.2112351404</c:v>
                </c:pt>
                <c:pt idx="3400">
                  <c:v>57037.44351724631</c:v>
                </c:pt>
                <c:pt idx="3401">
                  <c:v>56963.16255216787</c:v>
                </c:pt>
                <c:pt idx="3402">
                  <c:v>57150.02402522707</c:v>
                </c:pt>
                <c:pt idx="3403">
                  <c:v>57280.00849255444</c:v>
                </c:pt>
                <c:pt idx="3404">
                  <c:v>57757.02863140879</c:v>
                </c:pt>
                <c:pt idx="3405">
                  <c:v>57866.12112596034</c:v>
                </c:pt>
                <c:pt idx="3406">
                  <c:v>57912.54853452434</c:v>
                </c:pt>
                <c:pt idx="3407">
                  <c:v>58372.15388169225</c:v>
                </c:pt>
                <c:pt idx="3408">
                  <c:v>58527.67739558775</c:v>
                </c:pt>
                <c:pt idx="3409">
                  <c:v>58365.19229795362</c:v>
                </c:pt>
                <c:pt idx="3410">
                  <c:v>58237.52234057255</c:v>
                </c:pt>
                <c:pt idx="3411">
                  <c:v>58080.83254475404</c:v>
                </c:pt>
                <c:pt idx="3412">
                  <c:v>58322.24568125894</c:v>
                </c:pt>
                <c:pt idx="3413">
                  <c:v>58387.23972031259</c:v>
                </c:pt>
                <c:pt idx="3414">
                  <c:v>58477.77280593439</c:v>
                </c:pt>
                <c:pt idx="3415">
                  <c:v>58252.27959821768</c:v>
                </c:pt>
                <c:pt idx="3416">
                  <c:v>58386.22509114737</c:v>
                </c:pt>
                <c:pt idx="3417">
                  <c:v>58764.76481771564</c:v>
                </c:pt>
                <c:pt idx="3418">
                  <c:v>59030.33046128887</c:v>
                </c:pt>
                <c:pt idx="3419">
                  <c:v>59383.24448257027</c:v>
                </c:pt>
                <c:pt idx="3420">
                  <c:v>59440.31285963932</c:v>
                </c:pt>
                <c:pt idx="3421">
                  <c:v>59505.54159938956</c:v>
                </c:pt>
                <c:pt idx="3422">
                  <c:v>60078.59043094569</c:v>
                </c:pt>
                <c:pt idx="3423">
                  <c:v>59563.77625838164</c:v>
                </c:pt>
                <c:pt idx="3424">
                  <c:v>59931.83389076253</c:v>
                </c:pt>
                <c:pt idx="3425">
                  <c:v>60113.53555927687</c:v>
                </c:pt>
                <c:pt idx="3426">
                  <c:v>60454.80120444787</c:v>
                </c:pt>
                <c:pt idx="3427">
                  <c:v>59610.37337360316</c:v>
                </c:pt>
                <c:pt idx="3428">
                  <c:v>59161.94339037252</c:v>
                </c:pt>
                <c:pt idx="3429">
                  <c:v>58767.09016000178</c:v>
                </c:pt>
                <c:pt idx="3430">
                  <c:v>59377.42029451507</c:v>
                </c:pt>
                <c:pt idx="3431">
                  <c:v>59278.41270835668</c:v>
                </c:pt>
                <c:pt idx="3432">
                  <c:v>57921.49243645411</c:v>
                </c:pt>
                <c:pt idx="3433">
                  <c:v>57629.14202723088</c:v>
                </c:pt>
                <c:pt idx="3434">
                  <c:v>58275.57273965852</c:v>
                </c:pt>
                <c:pt idx="3435">
                  <c:v>58318.66739833105</c:v>
                </c:pt>
                <c:pt idx="3436">
                  <c:v>58013.50594185435</c:v>
                </c:pt>
                <c:pt idx="3437">
                  <c:v>58927.82402936141</c:v>
                </c:pt>
                <c:pt idx="3438">
                  <c:v>58124.1510717833</c:v>
                </c:pt>
                <c:pt idx="3439">
                  <c:v>57061.91016217006</c:v>
                </c:pt>
                <c:pt idx="3440">
                  <c:v>55348.57341243709</c:v>
                </c:pt>
                <c:pt idx="3441">
                  <c:v>55900.66166639842</c:v>
                </c:pt>
                <c:pt idx="3442">
                  <c:v>55512.80251678584</c:v>
                </c:pt>
                <c:pt idx="3443">
                  <c:v>56808.00011626712</c:v>
                </c:pt>
                <c:pt idx="3444">
                  <c:v>57051.42806798268</c:v>
                </c:pt>
                <c:pt idx="3445">
                  <c:v>57080.54900825867</c:v>
                </c:pt>
                <c:pt idx="3446">
                  <c:v>58028.64594217391</c:v>
                </c:pt>
                <c:pt idx="3447">
                  <c:v>58213.8392348974</c:v>
                </c:pt>
                <c:pt idx="3448">
                  <c:v>59213.18757938639</c:v>
                </c:pt>
                <c:pt idx="3449">
                  <c:v>59337.82087083167</c:v>
                </c:pt>
                <c:pt idx="3450">
                  <c:v>59908.53352776179</c:v>
                </c:pt>
                <c:pt idx="3451">
                  <c:v>59809.53677394324</c:v>
                </c:pt>
                <c:pt idx="3452">
                  <c:v>60019.19310081054</c:v>
                </c:pt>
                <c:pt idx="3453">
                  <c:v>59533.49264696258</c:v>
                </c:pt>
                <c:pt idx="3454">
                  <c:v>60177.59801710408</c:v>
                </c:pt>
                <c:pt idx="3455">
                  <c:v>60029.68241655781</c:v>
                </c:pt>
                <c:pt idx="3456">
                  <c:v>60110.04393506771</c:v>
                </c:pt>
                <c:pt idx="3457">
                  <c:v>59766.44211527071</c:v>
                </c:pt>
                <c:pt idx="3458">
                  <c:v>59775.76153831502</c:v>
                </c:pt>
                <c:pt idx="3459">
                  <c:v>60338.32466490383</c:v>
                </c:pt>
                <c:pt idx="3460">
                  <c:v>59117.68606055693</c:v>
                </c:pt>
                <c:pt idx="3461">
                  <c:v>58970.92229881389</c:v>
                </c:pt>
                <c:pt idx="3462">
                  <c:v>58825.33204055376</c:v>
                </c:pt>
                <c:pt idx="3463">
                  <c:v>57845.7816025165</c:v>
                </c:pt>
                <c:pt idx="3464">
                  <c:v>58496.87383185627</c:v>
                </c:pt>
                <c:pt idx="3465">
                  <c:v>58737.9764412857</c:v>
                </c:pt>
                <c:pt idx="3466">
                  <c:v>59338.98354197473</c:v>
                </c:pt>
                <c:pt idx="3467">
                  <c:v>59849.1398084066</c:v>
                </c:pt>
                <c:pt idx="3468">
                  <c:v>60167.11953369666</c:v>
                </c:pt>
                <c:pt idx="3469">
                  <c:v>60257.95953561398</c:v>
                </c:pt>
                <c:pt idx="3470">
                  <c:v>60285.92141552684</c:v>
                </c:pt>
                <c:pt idx="3471">
                  <c:v>60090.23158549618</c:v>
                </c:pt>
                <c:pt idx="3472">
                  <c:v>61138.50599827279</c:v>
                </c:pt>
                <c:pt idx="3473">
                  <c:v>61018.53422373963</c:v>
                </c:pt>
                <c:pt idx="3474">
                  <c:v>61168.78599891189</c:v>
                </c:pt>
                <c:pt idx="3475">
                  <c:v>61344.66709015097</c:v>
                </c:pt>
                <c:pt idx="3476">
                  <c:v>61220.03740948564</c:v>
                </c:pt>
                <c:pt idx="3477">
                  <c:v>61463.47619354106</c:v>
                </c:pt>
                <c:pt idx="3478">
                  <c:v>61383.90904661959</c:v>
                </c:pt>
                <c:pt idx="3479">
                  <c:v>61651.46061916391</c:v>
                </c:pt>
                <c:pt idx="3480">
                  <c:v>61075.45455883084</c:v>
                </c:pt>
                <c:pt idx="3481">
                  <c:v>61085.96915003774</c:v>
                </c:pt>
                <c:pt idx="3482">
                  <c:v>60970.30142520192</c:v>
                </c:pt>
                <c:pt idx="3483">
                  <c:v>61532.29765933898</c:v>
                </c:pt>
                <c:pt idx="3484">
                  <c:v>60978.4834525628</c:v>
                </c:pt>
                <c:pt idx="3485">
                  <c:v>61555.65218403893</c:v>
                </c:pt>
                <c:pt idx="3486">
                  <c:v>61976.27194011449</c:v>
                </c:pt>
                <c:pt idx="3487">
                  <c:v>61872.28147762865</c:v>
                </c:pt>
                <c:pt idx="3488">
                  <c:v>62240.3282776697</c:v>
                </c:pt>
                <c:pt idx="3489">
                  <c:v>62749.72989109256</c:v>
                </c:pt>
                <c:pt idx="3490">
                  <c:v>62271.86482973051</c:v>
                </c:pt>
                <c:pt idx="3491">
                  <c:v>62533.58138187979</c:v>
                </c:pt>
                <c:pt idx="3492">
                  <c:v>62542.93330194362</c:v>
                </c:pt>
                <c:pt idx="3493">
                  <c:v>62783.62067167909</c:v>
                </c:pt>
                <c:pt idx="3494">
                  <c:v>62686.64234385114</c:v>
                </c:pt>
                <c:pt idx="3495">
                  <c:v>62643.40686476068</c:v>
                </c:pt>
                <c:pt idx="3496">
                  <c:v>62072.08037523947</c:v>
                </c:pt>
                <c:pt idx="3497">
                  <c:v>62212.286960598</c:v>
                </c:pt>
                <c:pt idx="3498">
                  <c:v>62187.7481000753</c:v>
                </c:pt>
                <c:pt idx="3499">
                  <c:v>62381.6975341713</c:v>
                </c:pt>
                <c:pt idx="3500">
                  <c:v>62481.01564740518</c:v>
                </c:pt>
                <c:pt idx="3501">
                  <c:v>62292.90123370421</c:v>
                </c:pt>
                <c:pt idx="3502">
                  <c:v>61067.27253146998</c:v>
                </c:pt>
                <c:pt idx="3503">
                  <c:v>61332.49876172815</c:v>
                </c:pt>
                <c:pt idx="3504">
                  <c:v>61199.30431102752</c:v>
                </c:pt>
                <c:pt idx="3505">
                  <c:v>61935.37624642995</c:v>
                </c:pt>
                <c:pt idx="3506">
                  <c:v>63477.62702069401</c:v>
                </c:pt>
                <c:pt idx="3507">
                  <c:v>63971.85613677779</c:v>
                </c:pt>
                <c:pt idx="3508">
                  <c:v>64254.59464978098</c:v>
                </c:pt>
                <c:pt idx="3509">
                  <c:v>64307.17482737538</c:v>
                </c:pt>
                <c:pt idx="3510">
                  <c:v>64114.39528598235</c:v>
                </c:pt>
                <c:pt idx="3511">
                  <c:v>64147.10895230602</c:v>
                </c:pt>
                <c:pt idx="3512">
                  <c:v>63739.34357284329</c:v>
                </c:pt>
                <c:pt idx="3513">
                  <c:v>62916.80790081982</c:v>
                </c:pt>
                <c:pt idx="3514">
                  <c:v>63177.34733870623</c:v>
                </c:pt>
                <c:pt idx="3515">
                  <c:v>63407.53456035459</c:v>
                </c:pt>
                <c:pt idx="3516">
                  <c:v>63430.89630661443</c:v>
                </c:pt>
                <c:pt idx="3517">
                  <c:v>63751.02805675316</c:v>
                </c:pt>
                <c:pt idx="3518">
                  <c:v>63964.83678056</c:v>
                </c:pt>
                <c:pt idx="3519">
                  <c:v>64170.47792012576</c:v>
                </c:pt>
                <c:pt idx="3520">
                  <c:v>64530.33547124605</c:v>
                </c:pt>
                <c:pt idx="3521">
                  <c:v>64324.70155324018</c:v>
                </c:pt>
                <c:pt idx="3522">
                  <c:v>64663.52992194668</c:v>
                </c:pt>
                <c:pt idx="3523">
                  <c:v>64845.79487213281</c:v>
                </c:pt>
                <c:pt idx="3524">
                  <c:v>64860.98181259168</c:v>
                </c:pt>
                <c:pt idx="3525">
                  <c:v>65269.90986319748</c:v>
                </c:pt>
                <c:pt idx="3526">
                  <c:v>65161.25427301956</c:v>
                </c:pt>
                <c:pt idx="3527">
                  <c:v>65290.94626717118</c:v>
                </c:pt>
                <c:pt idx="3528">
                  <c:v>64950.94800576173</c:v>
                </c:pt>
                <c:pt idx="3529">
                  <c:v>64766.34327016966</c:v>
                </c:pt>
                <c:pt idx="3530">
                  <c:v>65257.06270814454</c:v>
                </c:pt>
                <c:pt idx="3531">
                  <c:v>64920.57412484397</c:v>
                </c:pt>
                <c:pt idx="3532">
                  <c:v>64915.89455403211</c:v>
                </c:pt>
                <c:pt idx="3533">
                  <c:v>65170.59174996361</c:v>
                </c:pt>
                <c:pt idx="3534">
                  <c:v>64897.19793546435</c:v>
                </c:pt>
                <c:pt idx="3535">
                  <c:v>62991.587153531</c:v>
                </c:pt>
                <c:pt idx="3536">
                  <c:v>62968.22540727115</c:v>
                </c:pt>
                <c:pt idx="3537">
                  <c:v>63680.92115329394</c:v>
                </c:pt>
                <c:pt idx="3538">
                  <c:v>64136.7604569767</c:v>
                </c:pt>
                <c:pt idx="3539">
                  <c:v>64796.65937860824</c:v>
                </c:pt>
                <c:pt idx="3540">
                  <c:v>64795.48226434538</c:v>
                </c:pt>
                <c:pt idx="3541">
                  <c:v>64123.86997256439</c:v>
                </c:pt>
                <c:pt idx="3542">
                  <c:v>63410.04766319801</c:v>
                </c:pt>
                <c:pt idx="3543">
                  <c:v>63154.52720943851</c:v>
                </c:pt>
                <c:pt idx="3544">
                  <c:v>62996.29561058244</c:v>
                </c:pt>
                <c:pt idx="3545">
                  <c:v>63809.73933869829</c:v>
                </c:pt>
                <c:pt idx="3546">
                  <c:v>64181.29581684824</c:v>
                </c:pt>
                <c:pt idx="3547">
                  <c:v>63459.2770370012</c:v>
                </c:pt>
                <c:pt idx="3548">
                  <c:v>63544.83807863539</c:v>
                </c:pt>
                <c:pt idx="3549">
                  <c:v>62577.84954403523</c:v>
                </c:pt>
                <c:pt idx="3550">
                  <c:v>62658.72379329765</c:v>
                </c:pt>
                <c:pt idx="3551">
                  <c:v>62738.43537141701</c:v>
                </c:pt>
                <c:pt idx="3552">
                  <c:v>63885.92679558897</c:v>
                </c:pt>
                <c:pt idx="3553">
                  <c:v>63790.99216921125</c:v>
                </c:pt>
                <c:pt idx="3554">
                  <c:v>64402.82438818268</c:v>
                </c:pt>
                <c:pt idx="3555">
                  <c:v>64988.89008144927</c:v>
                </c:pt>
                <c:pt idx="3556">
                  <c:v>65358.09955263339</c:v>
                </c:pt>
                <c:pt idx="3557">
                  <c:v>65720.28244603983</c:v>
                </c:pt>
                <c:pt idx="3558">
                  <c:v>65522.19505812408</c:v>
                </c:pt>
                <c:pt idx="3559">
                  <c:v>64610.29258240184</c:v>
                </c:pt>
                <c:pt idx="3560">
                  <c:v>65151.8012511172</c:v>
                </c:pt>
                <c:pt idx="3561">
                  <c:v>64865.81303616133</c:v>
                </c:pt>
                <c:pt idx="3562">
                  <c:v>65204.55474614909</c:v>
                </c:pt>
                <c:pt idx="3563">
                  <c:v>64856.43945141781</c:v>
                </c:pt>
                <c:pt idx="3564">
                  <c:v>64430.95236397312</c:v>
                </c:pt>
                <c:pt idx="3565">
                  <c:v>64858.77923682374</c:v>
                </c:pt>
                <c:pt idx="3566">
                  <c:v>65124.85038958961</c:v>
                </c:pt>
                <c:pt idx="3567">
                  <c:v>65359.27666689625</c:v>
                </c:pt>
                <c:pt idx="3568">
                  <c:v>64723.98882138636</c:v>
                </c:pt>
                <c:pt idx="3569">
                  <c:v>65186.97024780513</c:v>
                </c:pt>
                <c:pt idx="3570">
                  <c:v>65245.58042791172</c:v>
                </c:pt>
                <c:pt idx="3571">
                  <c:v>65029.90132009212</c:v>
                </c:pt>
                <c:pt idx="3572">
                  <c:v>65716.76554637104</c:v>
                </c:pt>
                <c:pt idx="3573">
                  <c:v>65719.11255333686</c:v>
                </c:pt>
                <c:pt idx="3574">
                  <c:v>65908.99624921205</c:v>
                </c:pt>
                <c:pt idx="3575">
                  <c:v>66068.39774077109</c:v>
                </c:pt>
                <c:pt idx="3576">
                  <c:v>65790.60599629588</c:v>
                </c:pt>
                <c:pt idx="3577">
                  <c:v>64671.24254791437</c:v>
                </c:pt>
                <c:pt idx="3578">
                  <c:v>64365.31560608882</c:v>
                </c:pt>
                <c:pt idx="3579">
                  <c:v>64045.328287148</c:v>
                </c:pt>
                <c:pt idx="3580">
                  <c:v>64085.18407620768</c:v>
                </c:pt>
                <c:pt idx="3581">
                  <c:v>63056.06124027223</c:v>
                </c:pt>
                <c:pt idx="3582">
                  <c:v>64035.95470240449</c:v>
                </c:pt>
                <c:pt idx="3583">
                  <c:v>62932.99863810407</c:v>
                </c:pt>
                <c:pt idx="3584">
                  <c:v>62174.64819042603</c:v>
                </c:pt>
                <c:pt idx="3585">
                  <c:v>62872.05589415142</c:v>
                </c:pt>
                <c:pt idx="3586">
                  <c:v>61731.58382619727</c:v>
                </c:pt>
                <c:pt idx="3587">
                  <c:v>62064.4616295504</c:v>
                </c:pt>
                <c:pt idx="3588">
                  <c:v>60423.51018542348</c:v>
                </c:pt>
                <c:pt idx="3589">
                  <c:v>59927.70676928263</c:v>
                </c:pt>
                <c:pt idx="3590">
                  <c:v>60218.3926089501</c:v>
                </c:pt>
                <c:pt idx="3591">
                  <c:v>59431.89974236183</c:v>
                </c:pt>
                <c:pt idx="3592">
                  <c:v>60652.06894531555</c:v>
                </c:pt>
                <c:pt idx="3593">
                  <c:v>61115.0575932942</c:v>
                </c:pt>
                <c:pt idx="3594">
                  <c:v>60470.39255226085</c:v>
                </c:pt>
                <c:pt idx="3595">
                  <c:v>61105.6767869908</c:v>
                </c:pt>
                <c:pt idx="3596">
                  <c:v>60965.02246491879</c:v>
                </c:pt>
                <c:pt idx="3597">
                  <c:v>60980.26717785683</c:v>
                </c:pt>
                <c:pt idx="3598">
                  <c:v>62050.40125243513</c:v>
                </c:pt>
                <c:pt idx="3599">
                  <c:v>62198.08937384472</c:v>
                </c:pt>
                <c:pt idx="3600">
                  <c:v>61472.54647276899</c:v>
                </c:pt>
                <c:pt idx="3601">
                  <c:v>61303.42476159149</c:v>
                </c:pt>
                <c:pt idx="3602">
                  <c:v>60079.01650297948</c:v>
                </c:pt>
                <c:pt idx="3603">
                  <c:v>60444.80656555339</c:v>
                </c:pt>
                <c:pt idx="3604">
                  <c:v>60667.10423301662</c:v>
                </c:pt>
                <c:pt idx="3605">
                  <c:v>61032.89068481059</c:v>
                </c:pt>
                <c:pt idx="3606">
                  <c:v>58121.86183729663</c:v>
                </c:pt>
                <c:pt idx="3607">
                  <c:v>54753.29661952462</c:v>
                </c:pt>
                <c:pt idx="3608">
                  <c:v>54522.76637378125</c:v>
                </c:pt>
                <c:pt idx="3609">
                  <c:v>53720.61716534095</c:v>
                </c:pt>
                <c:pt idx="3610">
                  <c:v>58702.89410331651</c:v>
                </c:pt>
                <c:pt idx="3611">
                  <c:v>56698.69097491871</c:v>
                </c:pt>
                <c:pt idx="3612">
                  <c:v>57697.25939093905</c:v>
                </c:pt>
                <c:pt idx="3613">
                  <c:v>58277.12176425597</c:v>
                </c:pt>
                <c:pt idx="3614">
                  <c:v>58113.6292590165</c:v>
                </c:pt>
                <c:pt idx="3615">
                  <c:v>56836.30502027498</c:v>
                </c:pt>
                <c:pt idx="3616">
                  <c:v>56915.10668184759</c:v>
                </c:pt>
                <c:pt idx="3617">
                  <c:v>55558.97717075351</c:v>
                </c:pt>
                <c:pt idx="3618">
                  <c:v>56960.97803029968</c:v>
                </c:pt>
                <c:pt idx="3619">
                  <c:v>57876.04354925587</c:v>
                </c:pt>
                <c:pt idx="3620">
                  <c:v>59092.20839724789</c:v>
                </c:pt>
                <c:pt idx="3621">
                  <c:v>59527.39042885143</c:v>
                </c:pt>
                <c:pt idx="3622">
                  <c:v>59563.85208476053</c:v>
                </c:pt>
                <c:pt idx="3623">
                  <c:v>59924.9409118429</c:v>
                </c:pt>
                <c:pt idx="3624">
                  <c:v>59954.34349295478</c:v>
                </c:pt>
                <c:pt idx="3625">
                  <c:v>60378.93871775246</c:v>
                </c:pt>
                <c:pt idx="3626">
                  <c:v>61244.61237780782</c:v>
                </c:pt>
                <c:pt idx="3627">
                  <c:v>60924.68283134615</c:v>
                </c:pt>
                <c:pt idx="3628">
                  <c:v>60405.99429189852</c:v>
                </c:pt>
                <c:pt idx="3629">
                  <c:v>60678.87537564524</c:v>
                </c:pt>
                <c:pt idx="3630">
                  <c:v>61083.47771187402</c:v>
                </c:pt>
                <c:pt idx="3631">
                  <c:v>61002.3146002158</c:v>
                </c:pt>
                <c:pt idx="3632">
                  <c:v>63033.56608119976</c:v>
                </c:pt>
                <c:pt idx="3633">
                  <c:v>63447.58533153144</c:v>
                </c:pt>
                <c:pt idx="3634">
                  <c:v>63526.38699310404</c:v>
                </c:pt>
                <c:pt idx="3635">
                  <c:v>63838.07673972569</c:v>
                </c:pt>
                <c:pt idx="3636">
                  <c:v>64249.73453997174</c:v>
                </c:pt>
                <c:pt idx="3637">
                  <c:v>64315.60238777268</c:v>
                </c:pt>
                <c:pt idx="3638">
                  <c:v>64087.42275977508</c:v>
                </c:pt>
                <c:pt idx="3639">
                  <c:v>63015.92381037664</c:v>
                </c:pt>
                <c:pt idx="3640">
                  <c:v>63045.33722382836</c:v>
                </c:pt>
                <c:pt idx="3641">
                  <c:v>62619.56127398788</c:v>
                </c:pt>
                <c:pt idx="3642">
                  <c:v>63906.29881605234</c:v>
                </c:pt>
                <c:pt idx="3643">
                  <c:v>63541.68225696134</c:v>
                </c:pt>
                <c:pt idx="3644">
                  <c:v>63786.3198199593</c:v>
                </c:pt>
                <c:pt idx="3645">
                  <c:v>63720.45919371826</c:v>
                </c:pt>
                <c:pt idx="3646">
                  <c:v>64090.94688100377</c:v>
                </c:pt>
                <c:pt idx="3647">
                  <c:v>64454.3863258319</c:v>
                </c:pt>
                <c:pt idx="3648">
                  <c:v>64413.22343443126</c:v>
                </c:pt>
                <c:pt idx="3649">
                  <c:v>64112.12771617536</c:v>
                </c:pt>
                <c:pt idx="3650">
                  <c:v>64767.25318671641</c:v>
                </c:pt>
                <c:pt idx="3651">
                  <c:v>64836.64515574602</c:v>
                </c:pt>
                <c:pt idx="3652">
                  <c:v>65205.96295032858</c:v>
                </c:pt>
                <c:pt idx="3653">
                  <c:v>65026.00889930879</c:v>
                </c:pt>
                <c:pt idx="3654">
                  <c:v>65271.83079812951</c:v>
                </c:pt>
                <c:pt idx="3655">
                  <c:v>64544.95913003312</c:v>
                </c:pt>
                <c:pt idx="3656">
                  <c:v>65168.32418015661</c:v>
                </c:pt>
                <c:pt idx="3657">
                  <c:v>64613.17398479988</c:v>
                </c:pt>
                <c:pt idx="3658">
                  <c:v>64600.23294946831</c:v>
                </c:pt>
                <c:pt idx="3659">
                  <c:v>64421.4487911515</c:v>
                </c:pt>
                <c:pt idx="3660">
                  <c:v>65084.82128309246</c:v>
                </c:pt>
                <c:pt idx="3661">
                  <c:v>65799.92903012014</c:v>
                </c:pt>
                <c:pt idx="3662">
                  <c:v>65832.85934324065</c:v>
                </c:pt>
                <c:pt idx="3663">
                  <c:v>66353.90933277391</c:v>
                </c:pt>
                <c:pt idx="3664">
                  <c:v>66683.24857177856</c:v>
                </c:pt>
                <c:pt idx="3665">
                  <c:v>67016.53800404569</c:v>
                </c:pt>
                <c:pt idx="3666">
                  <c:v>66985.86081761238</c:v>
                </c:pt>
                <c:pt idx="3667">
                  <c:v>67283.17243848337</c:v>
                </c:pt>
                <c:pt idx="3668">
                  <c:v>67864.81131553442</c:v>
                </c:pt>
                <c:pt idx="3669">
                  <c:v>67320.92675361365</c:v>
                </c:pt>
                <c:pt idx="3670">
                  <c:v>67276.08808822652</c:v>
                </c:pt>
                <c:pt idx="3671">
                  <c:v>67674.86262562017</c:v>
                </c:pt>
                <c:pt idx="3672">
                  <c:v>67873.07278005412</c:v>
                </c:pt>
                <c:pt idx="3673">
                  <c:v>67628.85406753008</c:v>
                </c:pt>
                <c:pt idx="3674">
                  <c:v>67762.1712847489</c:v>
                </c:pt>
                <c:pt idx="3675">
                  <c:v>67468.39822822639</c:v>
                </c:pt>
                <c:pt idx="3676">
                  <c:v>67690.20121883682</c:v>
                </c:pt>
                <c:pt idx="3677">
                  <c:v>68096.06010648732</c:v>
                </c:pt>
                <c:pt idx="3678">
                  <c:v>68065.38292005399</c:v>
                </c:pt>
                <c:pt idx="3679">
                  <c:v>68186.90732996454</c:v>
                </c:pt>
                <c:pt idx="3680">
                  <c:v>68186.90732996454</c:v>
                </c:pt>
                <c:pt idx="3681">
                  <c:v>68766.18475692997</c:v>
                </c:pt>
                <c:pt idx="3682">
                  <c:v>68813.3848724027</c:v>
                </c:pt>
                <c:pt idx="3683">
                  <c:v>69087.09643553733</c:v>
                </c:pt>
                <c:pt idx="3684">
                  <c:v>69070.58072805782</c:v>
                </c:pt>
                <c:pt idx="3685">
                  <c:v>68891.24773118898</c:v>
                </c:pt>
                <c:pt idx="3686">
                  <c:v>68807.48485796862</c:v>
                </c:pt>
                <c:pt idx="3687">
                  <c:v>68549.10466649076</c:v>
                </c:pt>
                <c:pt idx="3688">
                  <c:v>67420.02822005068</c:v>
                </c:pt>
                <c:pt idx="3689">
                  <c:v>68445.28029988249</c:v>
                </c:pt>
                <c:pt idx="3690">
                  <c:v>68116.11437831532</c:v>
                </c:pt>
                <c:pt idx="3691">
                  <c:v>68622.25184666571</c:v>
                </c:pt>
                <c:pt idx="3692">
                  <c:v>68580.95896718695</c:v>
                </c:pt>
                <c:pt idx="3693">
                  <c:v>69105.97359310248</c:v>
                </c:pt>
                <c:pt idx="3694">
                  <c:v>68964.39491136392</c:v>
                </c:pt>
                <c:pt idx="3695">
                  <c:v>69700.59683484446</c:v>
                </c:pt>
                <c:pt idx="3696">
                  <c:v>69943.63843310565</c:v>
                </c:pt>
                <c:pt idx="3697">
                  <c:v>69944.80832580861</c:v>
                </c:pt>
                <c:pt idx="3698">
                  <c:v>69793.79828684741</c:v>
                </c:pt>
                <c:pt idx="3699">
                  <c:v>69769.02111484818</c:v>
                </c:pt>
                <c:pt idx="3700">
                  <c:v>69387.9466207568</c:v>
                </c:pt>
                <c:pt idx="3701">
                  <c:v>69205.07505953951</c:v>
                </c:pt>
                <c:pt idx="3702">
                  <c:v>68932.54061066774</c:v>
                </c:pt>
                <c:pt idx="3703">
                  <c:v>69987.29276267003</c:v>
                </c:pt>
                <c:pt idx="3704">
                  <c:v>69691.15825606188</c:v>
                </c:pt>
                <c:pt idx="3705">
                  <c:v>69969.59271936775</c:v>
                </c:pt>
                <c:pt idx="3706">
                  <c:v>70130.04133711154</c:v>
                </c:pt>
                <c:pt idx="3707">
                  <c:v>70377.80583554396</c:v>
                </c:pt>
                <c:pt idx="3708">
                  <c:v>69971.95416945337</c:v>
                </c:pt>
                <c:pt idx="3709">
                  <c:v>69456.3781223204</c:v>
                </c:pt>
                <c:pt idx="3710">
                  <c:v>69811.49110858978</c:v>
                </c:pt>
                <c:pt idx="3711">
                  <c:v>70386.06730006367</c:v>
                </c:pt>
                <c:pt idx="3712">
                  <c:v>70193.7571600638</c:v>
                </c:pt>
                <c:pt idx="3713">
                  <c:v>70375.44438545834</c:v>
                </c:pt>
                <c:pt idx="3714">
                  <c:v>70546.51591780745</c:v>
                </c:pt>
                <c:pt idx="3715">
                  <c:v>70750.61886511561</c:v>
                </c:pt>
                <c:pt idx="3716">
                  <c:v>71327.54928511522</c:v>
                </c:pt>
                <c:pt idx="3717">
                  <c:v>71312.21069189855</c:v>
                </c:pt>
                <c:pt idx="3718">
                  <c:v>71683.85382876724</c:v>
                </c:pt>
                <c:pt idx="3719">
                  <c:v>71589.46081938165</c:v>
                </c:pt>
                <c:pt idx="3720">
                  <c:v>71506.88228198404</c:v>
                </c:pt>
                <c:pt idx="3721">
                  <c:v>71843.12533224818</c:v>
                </c:pt>
                <c:pt idx="3722">
                  <c:v>72178.19126824944</c:v>
                </c:pt>
                <c:pt idx="3723">
                  <c:v>72529.77291173024</c:v>
                </c:pt>
                <c:pt idx="3724">
                  <c:v>72149.86831034184</c:v>
                </c:pt>
                <c:pt idx="3725">
                  <c:v>71909.19538372615</c:v>
                </c:pt>
                <c:pt idx="3726">
                  <c:v>71565.87520476508</c:v>
                </c:pt>
                <c:pt idx="3727">
                  <c:v>71987.05824251243</c:v>
                </c:pt>
                <c:pt idx="3728">
                  <c:v>72189.38468608647</c:v>
                </c:pt>
                <c:pt idx="3729">
                  <c:v>72455.60027005023</c:v>
                </c:pt>
                <c:pt idx="3730">
                  <c:v>72714.71706063737</c:v>
                </c:pt>
                <c:pt idx="3731">
                  <c:v>72795.17245942588</c:v>
                </c:pt>
                <c:pt idx="3732">
                  <c:v>72801.08691697978</c:v>
                </c:pt>
                <c:pt idx="3733">
                  <c:v>73049.55912828189</c:v>
                </c:pt>
                <c:pt idx="3734">
                  <c:v>72789.258001872</c:v>
                </c:pt>
                <c:pt idx="3735">
                  <c:v>73211.6542616817</c:v>
                </c:pt>
                <c:pt idx="3736">
                  <c:v>73014.05793983881</c:v>
                </c:pt>
                <c:pt idx="3737">
                  <c:v>71051.1657448195</c:v>
                </c:pt>
                <c:pt idx="3738">
                  <c:v>72127.85699578233</c:v>
                </c:pt>
                <c:pt idx="3739">
                  <c:v>72026.10521686389</c:v>
                </c:pt>
                <c:pt idx="3740">
                  <c:v>72343.19669028689</c:v>
                </c:pt>
                <c:pt idx="3741">
                  <c:v>71865.19441928684</c:v>
                </c:pt>
                <c:pt idx="3742">
                  <c:v>72263.92562732111</c:v>
                </c:pt>
                <c:pt idx="3743">
                  <c:v>73022.3410690382</c:v>
                </c:pt>
                <c:pt idx="3744">
                  <c:v>73012.88082557595</c:v>
                </c:pt>
                <c:pt idx="3745">
                  <c:v>72643.72190531109</c:v>
                </c:pt>
                <c:pt idx="3746">
                  <c:v>73054.28925001303</c:v>
                </c:pt>
                <c:pt idx="3747">
                  <c:v>73658.89268752969</c:v>
                </c:pt>
                <c:pt idx="3748">
                  <c:v>74540.36350985504</c:v>
                </c:pt>
                <c:pt idx="3749">
                  <c:v>74740.32128178356</c:v>
                </c:pt>
                <c:pt idx="3750">
                  <c:v>74771.08512693562</c:v>
                </c:pt>
                <c:pt idx="3751">
                  <c:v>73977.16849677544</c:v>
                </c:pt>
                <c:pt idx="3752">
                  <c:v>74190.13951963447</c:v>
                </c:pt>
                <c:pt idx="3753">
                  <c:v>74335.6756161954</c:v>
                </c:pt>
                <c:pt idx="3754">
                  <c:v>73474.31683817721</c:v>
                </c:pt>
                <c:pt idx="3755">
                  <c:v>73695.57099023563</c:v>
                </c:pt>
                <c:pt idx="3756">
                  <c:v>72912.30616092037</c:v>
                </c:pt>
                <c:pt idx="3757">
                  <c:v>72989.21577380052</c:v>
                </c:pt>
                <c:pt idx="3758">
                  <c:v>74122.69737177646</c:v>
                </c:pt>
                <c:pt idx="3759">
                  <c:v>74293.07563437568</c:v>
                </c:pt>
                <c:pt idx="3760">
                  <c:v>74329.75393708162</c:v>
                </c:pt>
                <c:pt idx="3761">
                  <c:v>73119.36272622552</c:v>
                </c:pt>
                <c:pt idx="3762">
                  <c:v>73100.43501774111</c:v>
                </c:pt>
                <c:pt idx="3763">
                  <c:v>72415.36895987602</c:v>
                </c:pt>
                <c:pt idx="3764">
                  <c:v>71819.04865155874</c:v>
                </c:pt>
                <c:pt idx="3765">
                  <c:v>72079.34977796863</c:v>
                </c:pt>
                <c:pt idx="3766">
                  <c:v>70986.09226860701</c:v>
                </c:pt>
                <c:pt idx="3767">
                  <c:v>71692.44748504211</c:v>
                </c:pt>
                <c:pt idx="3768">
                  <c:v>72758.49415671994</c:v>
                </c:pt>
                <c:pt idx="3769">
                  <c:v>73435.26986382576</c:v>
                </c:pt>
                <c:pt idx="3770">
                  <c:v>73942.85886571501</c:v>
                </c:pt>
                <c:pt idx="3771">
                  <c:v>74352.23465303428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0.3409810066223145</v>
      </c>
      <c r="I2">
        <v>0</v>
      </c>
      <c r="J2" s="2">
        <v>0</v>
      </c>
      <c r="K2" s="2">
        <v>46.62207412719727</v>
      </c>
      <c r="M2">
        <v>117.9698694870279</v>
      </c>
      <c r="N2" s="2">
        <v>5500</v>
      </c>
      <c r="O2" s="2">
        <v>18.59537696838379</v>
      </c>
      <c r="Q2">
        <v>241.9956319063058</v>
      </c>
      <c r="R2" s="2">
        <v>4500</v>
      </c>
      <c r="S2" s="2">
        <v>84.51796722412109</v>
      </c>
      <c r="U2">
        <v>0</v>
      </c>
      <c r="V2" s="2">
        <v>0</v>
      </c>
    </row>
    <row r="3" spans="1:22">
      <c r="A3" s="5">
        <v>40514</v>
      </c>
      <c r="B3" s="2">
        <v>10068.85233208813</v>
      </c>
      <c r="C3" t="s">
        <v>22</v>
      </c>
      <c r="D3" t="s">
        <v>22</v>
      </c>
      <c r="F3" s="3">
        <v>0.006885233208812958</v>
      </c>
      <c r="G3" s="2">
        <v>0.3513354361057281</v>
      </c>
      <c r="H3">
        <v>10303.66587235994</v>
      </c>
      <c r="I3">
        <v>0</v>
      </c>
      <c r="J3" s="2">
        <v>0</v>
      </c>
      <c r="K3" s="2">
        <v>47.09541320800781</v>
      </c>
      <c r="L3">
        <v>10101.52681742969</v>
      </c>
      <c r="M3">
        <v>117.9698694870279</v>
      </c>
      <c r="N3" s="2">
        <v>5555.83974958633</v>
      </c>
      <c r="O3" s="2">
        <v>18.64914894104004</v>
      </c>
      <c r="P3">
        <v>10028.91685000399</v>
      </c>
      <c r="Q3">
        <v>241.9956319063058</v>
      </c>
      <c r="R3" s="2">
        <v>4513.012582501798</v>
      </c>
      <c r="S3" s="2">
        <v>85.61817932128906</v>
      </c>
      <c r="T3">
        <v>10130.17493596959</v>
      </c>
      <c r="U3">
        <v>0</v>
      </c>
      <c r="V3" s="2">
        <v>0</v>
      </c>
    </row>
    <row r="4" spans="1:22">
      <c r="A4" s="5">
        <v>40515</v>
      </c>
      <c r="B4" s="2">
        <v>10093.45080819822</v>
      </c>
      <c r="C4" t="s">
        <v>22</v>
      </c>
      <c r="D4" t="s">
        <v>22</v>
      </c>
      <c r="F4" s="3">
        <v>0.009345080819822105</v>
      </c>
      <c r="G4" s="2">
        <v>0.3542726039886475</v>
      </c>
      <c r="H4">
        <v>10389.80462571792</v>
      </c>
      <c r="I4">
        <v>0</v>
      </c>
      <c r="J4" s="2">
        <v>0</v>
      </c>
      <c r="K4" s="2">
        <v>47.21811676025391</v>
      </c>
      <c r="L4">
        <v>10127.84558478254</v>
      </c>
      <c r="M4">
        <v>117.9698694870279</v>
      </c>
      <c r="N4" s="2">
        <v>5570.315071630396</v>
      </c>
      <c r="O4" s="2">
        <v>18.69098091125488</v>
      </c>
      <c r="P4">
        <v>10051.4127479285</v>
      </c>
      <c r="Q4">
        <v>241.9956319063058</v>
      </c>
      <c r="R4" s="2">
        <v>4523.135736567825</v>
      </c>
      <c r="S4" s="2">
        <v>85.83207702636719</v>
      </c>
      <c r="T4">
        <v>10155.48289262109</v>
      </c>
      <c r="U4">
        <v>0</v>
      </c>
      <c r="V4" s="2">
        <v>0</v>
      </c>
    </row>
    <row r="5" spans="1:22">
      <c r="A5" s="5">
        <v>40518</v>
      </c>
      <c r="B5" s="2">
        <v>10078.36904832843</v>
      </c>
      <c r="C5" t="s">
        <v>22</v>
      </c>
      <c r="D5" t="s">
        <v>22</v>
      </c>
      <c r="F5" s="3">
        <v>0.007836904832843272</v>
      </c>
      <c r="G5" s="2">
        <v>0.3536503612995148</v>
      </c>
      <c r="H5">
        <v>10371.55602309643</v>
      </c>
      <c r="I5">
        <v>0</v>
      </c>
      <c r="J5" s="2">
        <v>0</v>
      </c>
      <c r="K5" s="2">
        <v>47.2005729675293</v>
      </c>
      <c r="L5">
        <v>10124.08260489521</v>
      </c>
      <c r="M5">
        <v>117.9698694870279</v>
      </c>
      <c r="N5" s="2">
        <v>5568.245432692367</v>
      </c>
      <c r="O5" s="2">
        <v>18.63721084594727</v>
      </c>
      <c r="P5">
        <v>10022.4969236357</v>
      </c>
      <c r="Q5">
        <v>241.9956319063058</v>
      </c>
      <c r="R5" s="2">
        <v>4510.123615636065</v>
      </c>
      <c r="S5" s="2">
        <v>85.72512817382812</v>
      </c>
      <c r="T5">
        <v>10142.82891429534</v>
      </c>
      <c r="U5">
        <v>0</v>
      </c>
      <c r="V5" s="2">
        <v>0</v>
      </c>
    </row>
    <row r="6" spans="1:22">
      <c r="A6" s="5">
        <v>40519</v>
      </c>
      <c r="B6" s="2">
        <v>10051.10792745527</v>
      </c>
      <c r="C6" t="s">
        <v>22</v>
      </c>
      <c r="D6" t="s">
        <v>22</v>
      </c>
      <c r="F6" s="3">
        <v>0.005110792745526949</v>
      </c>
      <c r="G6" s="2">
        <v>0.3539744019508362</v>
      </c>
      <c r="H6">
        <v>10381.05921081152</v>
      </c>
      <c r="I6">
        <v>0</v>
      </c>
      <c r="J6" s="2">
        <v>0</v>
      </c>
      <c r="K6" s="2">
        <v>47.22690200805664</v>
      </c>
      <c r="L6">
        <v>10129.72993848563</v>
      </c>
      <c r="M6">
        <v>117.9698694870279</v>
      </c>
      <c r="N6" s="2">
        <v>5571.351466167096</v>
      </c>
      <c r="O6" s="2">
        <v>18.5117244720459</v>
      </c>
      <c r="P6">
        <v>9955.014358418161</v>
      </c>
      <c r="Q6">
        <v>241.9956319063058</v>
      </c>
      <c r="R6" s="2">
        <v>4479.756461288172</v>
      </c>
      <c r="S6" s="2">
        <v>85.75569915771484</v>
      </c>
      <c r="T6">
        <v>10146.44601310767</v>
      </c>
      <c r="U6">
        <v>0</v>
      </c>
      <c r="V6" s="2">
        <v>0</v>
      </c>
    </row>
    <row r="7" spans="1:22">
      <c r="A7" s="5">
        <v>40520</v>
      </c>
      <c r="B7" s="2">
        <v>10055.87921630334</v>
      </c>
      <c r="C7" t="s">
        <v>22</v>
      </c>
      <c r="D7" t="s">
        <v>22</v>
      </c>
      <c r="F7" s="3">
        <v>0.005587921630334058</v>
      </c>
      <c r="G7" s="2">
        <v>0.3588777184486389</v>
      </c>
      <c r="H7">
        <v>10524.85949301416</v>
      </c>
      <c r="I7">
        <v>0</v>
      </c>
      <c r="J7" s="2">
        <v>0</v>
      </c>
      <c r="K7" s="2">
        <v>47.40219116210938</v>
      </c>
      <c r="L7">
        <v>10167.32782689671</v>
      </c>
      <c r="M7">
        <v>117.9698694870279</v>
      </c>
      <c r="N7" s="2">
        <v>5592.030304793188</v>
      </c>
      <c r="O7" s="2">
        <v>18.44598960876465</v>
      </c>
      <c r="P7">
        <v>9919.664247800338</v>
      </c>
      <c r="Q7">
        <v>241.9956319063058</v>
      </c>
      <c r="R7" s="2">
        <v>4463.848911510151</v>
      </c>
      <c r="S7" s="2">
        <v>86.10715484619141</v>
      </c>
      <c r="T7">
        <v>10188.0295603722</v>
      </c>
      <c r="U7">
        <v>0</v>
      </c>
      <c r="V7" s="2">
        <v>0</v>
      </c>
    </row>
    <row r="8" spans="1:22">
      <c r="A8" s="5">
        <v>40521</v>
      </c>
      <c r="B8" s="2">
        <v>10079.85057462537</v>
      </c>
      <c r="C8" t="s">
        <v>22</v>
      </c>
      <c r="D8" t="s">
        <v>22</v>
      </c>
      <c r="F8" s="3">
        <v>0.007985057462537304</v>
      </c>
      <c r="G8" s="2">
        <v>0.3592505156993866</v>
      </c>
      <c r="H8">
        <v>10535.79257267277</v>
      </c>
      <c r="I8">
        <v>0</v>
      </c>
      <c r="J8" s="2">
        <v>0</v>
      </c>
      <c r="K8" s="2">
        <v>47.4460334777832</v>
      </c>
      <c r="L8">
        <v>10176.73159463862</v>
      </c>
      <c r="M8">
        <v>117.9698694870279</v>
      </c>
      <c r="N8" s="2">
        <v>5597.20237705124</v>
      </c>
      <c r="O8" s="2">
        <v>18.52367401123047</v>
      </c>
      <c r="P8">
        <v>9961.440439053626</v>
      </c>
      <c r="Q8">
        <v>241.9956319063058</v>
      </c>
      <c r="R8" s="2">
        <v>4482.648197574132</v>
      </c>
      <c r="S8" s="2">
        <v>86.42803192138672</v>
      </c>
      <c r="T8">
        <v>10225.9951061294</v>
      </c>
      <c r="U8">
        <v>0</v>
      </c>
      <c r="V8" s="2">
        <v>0</v>
      </c>
    </row>
    <row r="9" spans="1:22">
      <c r="A9" s="5">
        <v>40522</v>
      </c>
      <c r="B9" s="2">
        <v>10134.42392656273</v>
      </c>
      <c r="C9" t="s">
        <v>22</v>
      </c>
      <c r="D9" t="s">
        <v>22</v>
      </c>
      <c r="F9" s="3">
        <v>0.01344239265627345</v>
      </c>
      <c r="G9" s="2">
        <v>0.3667927980422974</v>
      </c>
      <c r="H9">
        <v>10756.98619332699</v>
      </c>
      <c r="I9">
        <v>0</v>
      </c>
      <c r="J9" s="2">
        <v>0</v>
      </c>
      <c r="K9" s="2">
        <v>47.76155090332031</v>
      </c>
      <c r="L9">
        <v>10244.40713920497</v>
      </c>
      <c r="M9">
        <v>117.9698694870279</v>
      </c>
      <c r="N9" s="2">
        <v>5634.423926562735</v>
      </c>
      <c r="O9" s="2">
        <v>18.59537696838379</v>
      </c>
      <c r="P9">
        <v>10000</v>
      </c>
      <c r="Q9">
        <v>241.9956319063058</v>
      </c>
      <c r="R9" s="2">
        <v>4500</v>
      </c>
      <c r="S9" s="2">
        <v>86.94757843017578</v>
      </c>
      <c r="T9">
        <v>10287.46682934434</v>
      </c>
      <c r="U9">
        <v>0</v>
      </c>
      <c r="V9" s="2">
        <v>0</v>
      </c>
    </row>
    <row r="10" spans="1:22">
      <c r="A10" s="5">
        <v>40525</v>
      </c>
      <c r="B10" s="2">
        <v>10136.4679815285</v>
      </c>
      <c r="C10" t="s">
        <v>22</v>
      </c>
      <c r="D10" t="s">
        <v>22</v>
      </c>
      <c r="F10" s="3">
        <v>0.01364679815284986</v>
      </c>
      <c r="G10" s="2">
        <v>0.3624868094921112</v>
      </c>
      <c r="H10">
        <v>10630.70383546663</v>
      </c>
      <c r="I10">
        <v>0</v>
      </c>
      <c r="J10" s="2">
        <v>0</v>
      </c>
      <c r="K10" s="2">
        <v>47.59501647949219</v>
      </c>
      <c r="L10">
        <v>10208.68705876115</v>
      </c>
      <c r="M10">
        <v>117.9698694870279</v>
      </c>
      <c r="N10" s="2">
        <v>5614.777882318634</v>
      </c>
      <c r="O10" s="2">
        <v>18.68500709533691</v>
      </c>
      <c r="P10">
        <v>10048.20022046636</v>
      </c>
      <c r="Q10">
        <v>241.9956319063058</v>
      </c>
      <c r="R10" s="2">
        <v>4521.690099209864</v>
      </c>
      <c r="S10" s="2">
        <v>86.99344635009766</v>
      </c>
      <c r="T10">
        <v>10292.89383160532</v>
      </c>
      <c r="U10">
        <v>0</v>
      </c>
      <c r="V10" s="2">
        <v>0</v>
      </c>
    </row>
    <row r="11" spans="1:22">
      <c r="A11" s="5">
        <v>40526</v>
      </c>
      <c r="B11" s="2">
        <v>10158.37776733322</v>
      </c>
      <c r="C11" t="s">
        <v>22</v>
      </c>
      <c r="D11" t="s">
        <v>22</v>
      </c>
      <c r="F11" s="3">
        <v>0.01583777673332154</v>
      </c>
      <c r="G11" s="2">
        <v>0.3640046715736389</v>
      </c>
      <c r="H11">
        <v>10675.21839938805</v>
      </c>
      <c r="I11">
        <v>0</v>
      </c>
      <c r="J11" s="2">
        <v>0</v>
      </c>
      <c r="K11" s="2">
        <v>47.68267440795898</v>
      </c>
      <c r="L11">
        <v>10227.48886672612</v>
      </c>
      <c r="M11">
        <v>117.9698694870279</v>
      </c>
      <c r="N11" s="2">
        <v>5625.118876699365</v>
      </c>
      <c r="O11" s="2">
        <v>18.73281288146973</v>
      </c>
      <c r="P11">
        <v>10073.908645853</v>
      </c>
      <c r="Q11">
        <v>241.9956319063058</v>
      </c>
      <c r="R11" s="2">
        <v>4533.258890633851</v>
      </c>
      <c r="S11" s="2">
        <v>87.03928375244141</v>
      </c>
      <c r="T11">
        <v>10298.31722308635</v>
      </c>
      <c r="U11">
        <v>0</v>
      </c>
      <c r="V11" s="2">
        <v>0</v>
      </c>
    </row>
    <row r="12" spans="1:22">
      <c r="A12" s="5">
        <v>40527</v>
      </c>
      <c r="B12" s="2">
        <v>10094.5172760746</v>
      </c>
      <c r="C12" t="s">
        <v>22</v>
      </c>
      <c r="D12" t="s">
        <v>22</v>
      </c>
      <c r="F12" s="3">
        <v>0.009451727607459492</v>
      </c>
      <c r="G12" s="2">
        <v>0.3602961599826813</v>
      </c>
      <c r="H12">
        <v>10566.45833595538</v>
      </c>
      <c r="I12">
        <v>0</v>
      </c>
      <c r="J12" s="2">
        <v>0</v>
      </c>
      <c r="K12" s="2">
        <v>47.4723014831543</v>
      </c>
      <c r="L12">
        <v>10182.36583675737</v>
      </c>
      <c r="M12">
        <v>117.9698694870279</v>
      </c>
      <c r="N12" s="2">
        <v>5600.301210216552</v>
      </c>
      <c r="O12" s="2">
        <v>18.57147598266602</v>
      </c>
      <c r="P12">
        <v>9987.146813017875</v>
      </c>
      <c r="Q12">
        <v>241.9956319063058</v>
      </c>
      <c r="R12" s="2">
        <v>4494.216065858043</v>
      </c>
      <c r="S12" s="2">
        <v>86.65723419189453</v>
      </c>
      <c r="T12">
        <v>10253.11386892453</v>
      </c>
      <c r="U12">
        <v>0</v>
      </c>
      <c r="V12" s="2">
        <v>0</v>
      </c>
    </row>
    <row r="13" spans="1:22">
      <c r="A13" s="5">
        <v>40528</v>
      </c>
      <c r="B13" s="2">
        <v>10178.43531604597</v>
      </c>
      <c r="C13" t="s">
        <v>22</v>
      </c>
      <c r="D13" t="s">
        <v>22</v>
      </c>
      <c r="F13" s="3">
        <v>0.01784353160459728</v>
      </c>
      <c r="G13" s="2">
        <v>0.3678136169910431</v>
      </c>
      <c r="H13">
        <v>10786.92390038163</v>
      </c>
      <c r="I13">
        <v>0</v>
      </c>
      <c r="J13" s="2">
        <v>0</v>
      </c>
      <c r="K13" s="2">
        <v>47.84043884277344</v>
      </c>
      <c r="L13">
        <v>10261.32786633477</v>
      </c>
      <c r="M13">
        <v>117.9698694870279</v>
      </c>
      <c r="N13" s="2">
        <v>5643.730326484121</v>
      </c>
      <c r="O13" s="2">
        <v>18.73878860473633</v>
      </c>
      <c r="P13">
        <v>10077.12219902633</v>
      </c>
      <c r="Q13">
        <v>241.9956319063058</v>
      </c>
      <c r="R13" s="2">
        <v>4534.70498956185</v>
      </c>
      <c r="S13" s="2">
        <v>87.16153717041016</v>
      </c>
      <c r="T13">
        <v>10312.78200755574</v>
      </c>
      <c r="U13">
        <v>0</v>
      </c>
      <c r="V13" s="2">
        <v>0</v>
      </c>
    </row>
    <row r="14" spans="1:22">
      <c r="A14" s="5">
        <v>40529</v>
      </c>
      <c r="B14" s="2">
        <v>10206.96792606808</v>
      </c>
      <c r="C14" t="s">
        <v>22</v>
      </c>
      <c r="D14" t="s">
        <v>22</v>
      </c>
      <c r="F14" s="3">
        <v>0.02069679260680779</v>
      </c>
      <c r="G14" s="2">
        <v>0.368933767080307</v>
      </c>
      <c r="H14">
        <v>10819.77470636522</v>
      </c>
      <c r="I14">
        <v>0</v>
      </c>
      <c r="J14" s="2">
        <v>0</v>
      </c>
      <c r="K14" s="2">
        <v>47.88259887695312</v>
      </c>
      <c r="L14">
        <v>10270.37080038885</v>
      </c>
      <c r="M14">
        <v>117.9698694870279</v>
      </c>
      <c r="N14" s="2">
        <v>5648.703940213867</v>
      </c>
      <c r="O14" s="2">
        <v>18.83614158630371</v>
      </c>
      <c r="P14">
        <v>10129.47552412047</v>
      </c>
      <c r="Q14">
        <v>241.9956319063058</v>
      </c>
      <c r="R14" s="2">
        <v>4558.263985854212</v>
      </c>
      <c r="S14" s="2">
        <v>87.28378295898438</v>
      </c>
      <c r="T14">
        <v>10327.24588933014</v>
      </c>
      <c r="U14">
        <v>0</v>
      </c>
      <c r="V14" s="2">
        <v>0</v>
      </c>
    </row>
    <row r="15" spans="1:22">
      <c r="A15" s="5">
        <v>40532</v>
      </c>
      <c r="B15" s="2">
        <v>10216.96669696388</v>
      </c>
      <c r="C15" t="s">
        <v>22</v>
      </c>
      <c r="D15" t="s">
        <v>22</v>
      </c>
      <c r="F15" s="3">
        <v>0.02169666969638828</v>
      </c>
      <c r="G15" s="2">
        <v>0.369928777217865</v>
      </c>
      <c r="H15">
        <v>10848.95551462825</v>
      </c>
      <c r="I15">
        <v>0</v>
      </c>
      <c r="J15" s="2">
        <v>0</v>
      </c>
      <c r="K15" s="2">
        <v>47.91773223876953</v>
      </c>
      <c r="L15">
        <v>10277.90657876725</v>
      </c>
      <c r="M15">
        <v>117.9698694870279</v>
      </c>
      <c r="N15" s="2">
        <v>5652.848618321989</v>
      </c>
      <c r="O15" s="2">
        <v>18.86033248901367</v>
      </c>
      <c r="P15">
        <v>10142.48461920421</v>
      </c>
      <c r="Q15">
        <v>241.9956319063058</v>
      </c>
      <c r="R15" s="2">
        <v>4564.118078641893</v>
      </c>
      <c r="S15" s="2">
        <v>87.46711730957031</v>
      </c>
      <c r="T15">
        <v>10348.93764986429</v>
      </c>
      <c r="U15">
        <v>0</v>
      </c>
      <c r="V15" s="2">
        <v>0</v>
      </c>
    </row>
    <row r="16" spans="1:22">
      <c r="A16" s="5">
        <v>40533</v>
      </c>
      <c r="B16" s="2">
        <v>10252.62052014818</v>
      </c>
      <c r="C16" t="s">
        <v>22</v>
      </c>
      <c r="D16" t="s">
        <v>22</v>
      </c>
      <c r="F16" s="3">
        <v>0.02526205201481813</v>
      </c>
      <c r="G16" s="2">
        <v>0.3760268986225128</v>
      </c>
      <c r="H16">
        <v>11027.79601560085</v>
      </c>
      <c r="I16">
        <v>0</v>
      </c>
      <c r="J16" s="2">
        <v>0</v>
      </c>
      <c r="K16" s="2">
        <v>48.20756530761719</v>
      </c>
      <c r="L16">
        <v>10340.07306841268</v>
      </c>
      <c r="M16">
        <v>117.9698694870279</v>
      </c>
      <c r="N16" s="2">
        <v>5687.040187626972</v>
      </c>
      <c r="O16" s="2">
        <v>18.86637496948242</v>
      </c>
      <c r="P16">
        <v>10145.73407226936</v>
      </c>
      <c r="Q16">
        <v>241.9956319063058</v>
      </c>
      <c r="R16" s="2">
        <v>4565.580332521209</v>
      </c>
      <c r="S16" s="2">
        <v>88.00197601318359</v>
      </c>
      <c r="T16">
        <v>10412.22108191785</v>
      </c>
      <c r="U16">
        <v>0</v>
      </c>
      <c r="V16" s="2">
        <v>0</v>
      </c>
    </row>
    <row r="17" spans="1:22">
      <c r="A17" s="5">
        <v>40534</v>
      </c>
      <c r="B17" s="2">
        <v>10272.06956167514</v>
      </c>
      <c r="C17" t="s">
        <v>22</v>
      </c>
      <c r="D17" t="s">
        <v>22</v>
      </c>
      <c r="F17" s="3">
        <v>0.02720695616751412</v>
      </c>
      <c r="G17" s="2">
        <v>0.3764254748821259</v>
      </c>
      <c r="H17">
        <v>11039.48512003401</v>
      </c>
      <c r="I17">
        <v>0</v>
      </c>
      <c r="J17" s="2">
        <v>0</v>
      </c>
      <c r="K17" s="2">
        <v>48.19876861572266</v>
      </c>
      <c r="L17">
        <v>10338.18626005865</v>
      </c>
      <c r="M17">
        <v>117.9698694870279</v>
      </c>
      <c r="N17" s="2">
        <v>5686.002443032256</v>
      </c>
      <c r="O17" s="2">
        <v>18.9510326385498</v>
      </c>
      <c r="P17">
        <v>10191.26026365086</v>
      </c>
      <c r="Q17">
        <v>241.9956319063058</v>
      </c>
      <c r="R17" s="2">
        <v>4586.067118642885</v>
      </c>
      <c r="S17" s="2">
        <v>88.32285308837891</v>
      </c>
      <c r="T17">
        <v>10450.18662767506</v>
      </c>
      <c r="U17">
        <v>0</v>
      </c>
      <c r="V17" s="2">
        <v>0</v>
      </c>
    </row>
    <row r="18" spans="1:22">
      <c r="A18" s="5">
        <v>40535</v>
      </c>
      <c r="B18" s="2">
        <v>10260.49361561094</v>
      </c>
      <c r="C18" t="s">
        <v>22</v>
      </c>
      <c r="D18" t="s">
        <v>22</v>
      </c>
      <c r="F18" s="3">
        <v>0.02604936156109439</v>
      </c>
      <c r="G18" s="2">
        <v>0.3735628128051758</v>
      </c>
      <c r="H18">
        <v>10955.53140937702</v>
      </c>
      <c r="I18">
        <v>0</v>
      </c>
      <c r="J18" s="2">
        <v>0</v>
      </c>
      <c r="K18" s="2">
        <v>48.07582855224609</v>
      </c>
      <c r="L18">
        <v>10311.81676325309</v>
      </c>
      <c r="M18">
        <v>117.9698694870279</v>
      </c>
      <c r="N18" s="2">
        <v>5671.4992197892</v>
      </c>
      <c r="O18" s="2">
        <v>18.9631290435791</v>
      </c>
      <c r="P18">
        <v>10197.76532404832</v>
      </c>
      <c r="Q18">
        <v>241.9956319063058</v>
      </c>
      <c r="R18" s="2">
        <v>4588.994395821745</v>
      </c>
      <c r="S18" s="2">
        <v>88.18533325195312</v>
      </c>
      <c r="T18">
        <v>10433.91555053697</v>
      </c>
      <c r="U18">
        <v>0</v>
      </c>
      <c r="V18" s="2">
        <v>0</v>
      </c>
    </row>
    <row r="19" spans="1:22">
      <c r="A19" s="5">
        <v>40539</v>
      </c>
      <c r="B19" s="2">
        <v>10266.52690316314</v>
      </c>
      <c r="C19" t="s">
        <v>22</v>
      </c>
      <c r="D19" t="s">
        <v>22</v>
      </c>
      <c r="F19" s="3">
        <v>0.02665269031631357</v>
      </c>
      <c r="G19" s="2">
        <v>0.3737128376960754</v>
      </c>
      <c r="H19">
        <v>10959.93121135971</v>
      </c>
      <c r="I19">
        <v>0</v>
      </c>
      <c r="J19" s="2">
        <v>0</v>
      </c>
      <c r="K19" s="2">
        <v>48.10216522216797</v>
      </c>
      <c r="L19">
        <v>10317.46573327746</v>
      </c>
      <c r="M19">
        <v>117.9698694870279</v>
      </c>
      <c r="N19" s="2">
        <v>5674.606153302606</v>
      </c>
      <c r="O19" s="2">
        <v>18.97522163391113</v>
      </c>
      <c r="P19">
        <v>10204.2683330234</v>
      </c>
      <c r="Q19">
        <v>241.9956319063058</v>
      </c>
      <c r="R19" s="2">
        <v>4591.920749860529</v>
      </c>
      <c r="S19" s="2">
        <v>88.2513427734375</v>
      </c>
      <c r="T19">
        <v>10441.72566756325</v>
      </c>
      <c r="U19">
        <v>0</v>
      </c>
      <c r="V19" s="2">
        <v>0</v>
      </c>
    </row>
    <row r="20" spans="1:22">
      <c r="A20" s="5">
        <v>40540</v>
      </c>
      <c r="B20" s="2">
        <v>10272.2619667342</v>
      </c>
      <c r="C20" t="s">
        <v>22</v>
      </c>
      <c r="D20" t="s">
        <v>22</v>
      </c>
      <c r="F20" s="3">
        <v>0.02722619667341952</v>
      </c>
      <c r="G20" s="2">
        <v>0.3720946609973907</v>
      </c>
      <c r="H20">
        <v>10912.47470594569</v>
      </c>
      <c r="I20">
        <v>0</v>
      </c>
      <c r="J20" s="2">
        <v>0</v>
      </c>
      <c r="K20" s="2">
        <v>48.01434326171875</v>
      </c>
      <c r="L20">
        <v>10298.62874198239</v>
      </c>
      <c r="M20">
        <v>117.9698694870279</v>
      </c>
      <c r="N20" s="2">
        <v>5664.245808090317</v>
      </c>
      <c r="O20" s="2">
        <v>19.04173278808594</v>
      </c>
      <c r="P20">
        <v>10240.03590809751</v>
      </c>
      <c r="Q20">
        <v>241.9956319063058</v>
      </c>
      <c r="R20" s="2">
        <v>4608.016158643878</v>
      </c>
      <c r="S20" s="2">
        <v>88.34346008300781</v>
      </c>
      <c r="T20">
        <v>10452.62480683456</v>
      </c>
      <c r="U20">
        <v>0</v>
      </c>
      <c r="V20" s="2">
        <v>0</v>
      </c>
    </row>
    <row r="21" spans="1:22">
      <c r="A21" s="5">
        <v>40541</v>
      </c>
      <c r="B21" s="2">
        <v>10268.59969223653</v>
      </c>
      <c r="C21" t="s">
        <v>22</v>
      </c>
      <c r="D21" t="s">
        <v>22</v>
      </c>
      <c r="F21" s="3">
        <v>0.0268599692236533</v>
      </c>
      <c r="G21" s="2">
        <v>0.3743102252483368</v>
      </c>
      <c r="H21">
        <v>10977.45088373615</v>
      </c>
      <c r="I21">
        <v>0</v>
      </c>
      <c r="J21" s="2">
        <v>0</v>
      </c>
      <c r="K21" s="2">
        <v>48.11973571777344</v>
      </c>
      <c r="L21">
        <v>10321.23444068365</v>
      </c>
      <c r="M21">
        <v>117.9698694870279</v>
      </c>
      <c r="N21" s="2">
        <v>5676.678942376006</v>
      </c>
      <c r="O21" s="2">
        <v>18.97522163391113</v>
      </c>
      <c r="P21">
        <v>10204.2683330234</v>
      </c>
      <c r="Q21">
        <v>241.9956319063058</v>
      </c>
      <c r="R21" s="2">
        <v>4591.920749860529</v>
      </c>
      <c r="S21" s="2">
        <v>88.42019653320312</v>
      </c>
      <c r="T21">
        <v>10461.70411301236</v>
      </c>
      <c r="U21">
        <v>0</v>
      </c>
      <c r="V21" s="2">
        <v>0</v>
      </c>
    </row>
    <row r="22" spans="1:22">
      <c r="A22" s="5">
        <v>40542</v>
      </c>
      <c r="B22" s="2">
        <v>10247.81470523513</v>
      </c>
      <c r="C22" t="s">
        <v>22</v>
      </c>
      <c r="D22" t="s">
        <v>22</v>
      </c>
      <c r="F22" s="3">
        <v>0.02478147052351276</v>
      </c>
      <c r="G22" s="2">
        <v>0.3714973032474518</v>
      </c>
      <c r="H22">
        <v>10894.95590758633</v>
      </c>
      <c r="I22">
        <v>0</v>
      </c>
      <c r="J22" s="2">
        <v>0</v>
      </c>
      <c r="K22" s="2">
        <v>48.00556945800781</v>
      </c>
      <c r="L22">
        <v>10296.74684293024</v>
      </c>
      <c r="M22">
        <v>117.9698694870279</v>
      </c>
      <c r="N22" s="2">
        <v>5663.210763611633</v>
      </c>
      <c r="O22" s="2">
        <v>18.94498634338379</v>
      </c>
      <c r="P22">
        <v>10188.00875916332</v>
      </c>
      <c r="Q22">
        <v>241.9956319063058</v>
      </c>
      <c r="R22" s="2">
        <v>4584.603941623493</v>
      </c>
      <c r="S22" s="2">
        <v>88.28202819824219</v>
      </c>
      <c r="T22">
        <v>10445.35630680039</v>
      </c>
      <c r="U22">
        <v>0</v>
      </c>
      <c r="V22" s="2">
        <v>0</v>
      </c>
    </row>
    <row r="23" spans="1:22">
      <c r="A23" s="5">
        <v>40543</v>
      </c>
      <c r="B23" s="2">
        <v>10247.81470523513</v>
      </c>
      <c r="C23" t="s">
        <v>22</v>
      </c>
      <c r="D23" t="s">
        <v>22</v>
      </c>
      <c r="E23" t="s">
        <v>4</v>
      </c>
      <c r="F23" s="3">
        <v>0.02478147052351276</v>
      </c>
      <c r="G23" s="2">
        <v>0.3680869340896606</v>
      </c>
      <c r="H23">
        <v>10794.9395110259</v>
      </c>
      <c r="I23">
        <v>0</v>
      </c>
      <c r="J23" s="2">
        <v>0</v>
      </c>
      <c r="K23" s="2">
        <v>47.82989883422852</v>
      </c>
      <c r="L23">
        <v>10259.06713282124</v>
      </c>
      <c r="M23">
        <v>117.840476882753</v>
      </c>
      <c r="N23" s="2">
        <v>5636.298087879321</v>
      </c>
      <c r="O23" s="2">
        <v>18.9510326385498</v>
      </c>
      <c r="P23">
        <v>10191.26026365086</v>
      </c>
      <c r="Q23">
        <v>243.3385401898973</v>
      </c>
      <c r="R23" s="2">
        <v>4611.516617355807</v>
      </c>
      <c r="S23" s="2">
        <v>88.37415313720703</v>
      </c>
      <c r="T23">
        <v>10456.25634876668</v>
      </c>
      <c r="U23">
        <v>0</v>
      </c>
      <c r="V23" s="2">
        <v>0</v>
      </c>
    </row>
    <row r="24" spans="1:22">
      <c r="A24" s="5">
        <v>40546</v>
      </c>
      <c r="B24" s="2">
        <v>10357.85548787519</v>
      </c>
      <c r="C24" t="s">
        <v>22</v>
      </c>
      <c r="D24" t="s">
        <v>22</v>
      </c>
      <c r="F24" s="3">
        <v>0.0357855487875185</v>
      </c>
      <c r="G24" s="2">
        <v>0.3847142457962036</v>
      </c>
      <c r="H24">
        <v>11282.57112051786</v>
      </c>
      <c r="I24">
        <v>0</v>
      </c>
      <c r="J24" s="2">
        <v>0</v>
      </c>
      <c r="K24" s="2">
        <v>48.576416015625</v>
      </c>
      <c r="L24">
        <v>10419.18810456518</v>
      </c>
      <c r="M24">
        <v>117.840476882753</v>
      </c>
      <c r="N24" s="2">
        <v>5724.268028536251</v>
      </c>
      <c r="O24" s="2">
        <v>19.04173278808594</v>
      </c>
      <c r="P24">
        <v>10240.03590809751</v>
      </c>
      <c r="Q24">
        <v>243.3385401898973</v>
      </c>
      <c r="R24" s="2">
        <v>4633.587459338935</v>
      </c>
      <c r="S24" s="2">
        <v>89.20306396484375</v>
      </c>
      <c r="T24">
        <v>10554.33145100366</v>
      </c>
      <c r="U24">
        <v>0</v>
      </c>
      <c r="V24" s="2">
        <v>0</v>
      </c>
    </row>
    <row r="25" spans="1:22">
      <c r="A25" s="5">
        <v>40547</v>
      </c>
      <c r="B25" s="2">
        <v>10375.78937363896</v>
      </c>
      <c r="C25" t="s">
        <v>22</v>
      </c>
      <c r="D25" t="s">
        <v>22</v>
      </c>
      <c r="F25" s="3">
        <v>0.03757893736389639</v>
      </c>
      <c r="G25" s="2">
        <v>0.3841168582439423</v>
      </c>
      <c r="H25">
        <v>11265.05144814142</v>
      </c>
      <c r="I25">
        <v>0</v>
      </c>
      <c r="J25" s="2">
        <v>0</v>
      </c>
      <c r="K25" s="2">
        <v>48.54130172729492</v>
      </c>
      <c r="L25">
        <v>10411.65641727168</v>
      </c>
      <c r="M25">
        <v>117.840476882753</v>
      </c>
      <c r="N25" s="2">
        <v>5720.130144054036</v>
      </c>
      <c r="O25" s="2">
        <v>19.13243675231934</v>
      </c>
      <c r="P25">
        <v>10288.81360396655</v>
      </c>
      <c r="Q25">
        <v>243.3385401898973</v>
      </c>
      <c r="R25" s="2">
        <v>4655.659229584927</v>
      </c>
      <c r="S25" s="2">
        <v>89.12630462646484</v>
      </c>
      <c r="T25">
        <v>10545.2494367409</v>
      </c>
      <c r="U25">
        <v>0</v>
      </c>
      <c r="V25" s="2">
        <v>0</v>
      </c>
    </row>
    <row r="26" spans="1:22">
      <c r="A26" s="5">
        <v>40548</v>
      </c>
      <c r="B26" s="2">
        <v>10395.00475058289</v>
      </c>
      <c r="C26" t="s">
        <v>22</v>
      </c>
      <c r="D26" t="s">
        <v>22</v>
      </c>
      <c r="F26" s="3">
        <v>0.03950047505828924</v>
      </c>
      <c r="G26" s="2">
        <v>0.3936501741409302</v>
      </c>
      <c r="H26">
        <v>11544.63640190242</v>
      </c>
      <c r="I26">
        <v>0</v>
      </c>
      <c r="J26" s="2">
        <v>0</v>
      </c>
      <c r="K26" s="2">
        <v>48.95409393310547</v>
      </c>
      <c r="L26">
        <v>10500.19649480755</v>
      </c>
      <c r="M26">
        <v>117.840476882753</v>
      </c>
      <c r="N26" s="2">
        <v>5768.773774440235</v>
      </c>
      <c r="O26" s="2">
        <v>19.01150131225586</v>
      </c>
      <c r="P26">
        <v>10223.77838565982</v>
      </c>
      <c r="Q26">
        <v>243.3385401898973</v>
      </c>
      <c r="R26" s="2">
        <v>4626.230976142658</v>
      </c>
      <c r="S26" s="2">
        <v>89.60218811035156</v>
      </c>
      <c r="T26">
        <v>10601.55503654606</v>
      </c>
      <c r="U26">
        <v>0</v>
      </c>
      <c r="V26" s="2">
        <v>0</v>
      </c>
    </row>
    <row r="27" spans="1:22">
      <c r="A27" s="5">
        <v>40549</v>
      </c>
      <c r="B27" s="2">
        <v>10418.04746610828</v>
      </c>
      <c r="C27" t="s">
        <v>22</v>
      </c>
      <c r="D27" t="s">
        <v>22</v>
      </c>
      <c r="F27" s="3">
        <v>0.041804746610828</v>
      </c>
      <c r="G27" s="2">
        <v>0.3972095549106598</v>
      </c>
      <c r="H27">
        <v>11649.02288386481</v>
      </c>
      <c r="I27">
        <v>0</v>
      </c>
      <c r="J27" s="2">
        <v>0</v>
      </c>
      <c r="K27" s="2">
        <v>49.1121711730957</v>
      </c>
      <c r="L27">
        <v>10534.1025882085</v>
      </c>
      <c r="M27">
        <v>117.840476882753</v>
      </c>
      <c r="N27" s="2">
        <v>5787.401671784993</v>
      </c>
      <c r="O27" s="2">
        <v>19.02964401245117</v>
      </c>
      <c r="P27">
        <v>10233.53495054482</v>
      </c>
      <c r="Q27">
        <v>243.3385401898973</v>
      </c>
      <c r="R27" s="2">
        <v>4630.645794323288</v>
      </c>
      <c r="S27" s="2">
        <v>89.44869232177734</v>
      </c>
      <c r="T27">
        <v>10583.3937161055</v>
      </c>
      <c r="U27">
        <v>0</v>
      </c>
      <c r="V27" s="2">
        <v>0</v>
      </c>
    </row>
    <row r="28" spans="1:22">
      <c r="A28" s="5">
        <v>40550</v>
      </c>
      <c r="B28" s="2">
        <v>10429.05544018705</v>
      </c>
      <c r="C28" t="s">
        <v>22</v>
      </c>
      <c r="D28" t="s">
        <v>22</v>
      </c>
      <c r="F28" s="3">
        <v>0.04290554401870539</v>
      </c>
      <c r="G28" s="2">
        <v>0.3962881565093994</v>
      </c>
      <c r="H28">
        <v>11622.00089779035</v>
      </c>
      <c r="I28">
        <v>0</v>
      </c>
      <c r="J28" s="2">
        <v>0</v>
      </c>
      <c r="K28" s="2">
        <v>49.06824493408203</v>
      </c>
      <c r="L28">
        <v>10524.68081969304</v>
      </c>
      <c r="M28">
        <v>117.840476882753</v>
      </c>
      <c r="N28" s="2">
        <v>5782.225382831956</v>
      </c>
      <c r="O28" s="2">
        <v>19.09615325927734</v>
      </c>
      <c r="P28">
        <v>10269.30149990774</v>
      </c>
      <c r="Q28">
        <v>243.3385401898973</v>
      </c>
      <c r="R28" s="2">
        <v>4646.830057355099</v>
      </c>
      <c r="S28" s="2">
        <v>89.26448059082031</v>
      </c>
      <c r="T28">
        <v>10561.59814564785</v>
      </c>
      <c r="U28">
        <v>0</v>
      </c>
      <c r="V28" s="2">
        <v>0</v>
      </c>
    </row>
    <row r="29" spans="1:22">
      <c r="A29" s="5">
        <v>40553</v>
      </c>
      <c r="B29" s="2">
        <v>10425.77792327072</v>
      </c>
      <c r="C29" t="s">
        <v>22</v>
      </c>
      <c r="D29" t="s">
        <v>22</v>
      </c>
      <c r="F29" s="3">
        <v>0.04257779232707226</v>
      </c>
      <c r="G29" s="2">
        <v>0.4007441103458405</v>
      </c>
      <c r="H29">
        <v>11752.68130959922</v>
      </c>
      <c r="I29">
        <v>0</v>
      </c>
      <c r="J29" s="2">
        <v>0</v>
      </c>
      <c r="K29" s="2">
        <v>49.2526969909668</v>
      </c>
      <c r="L29">
        <v>10564.24406528815</v>
      </c>
      <c r="M29">
        <v>117.840476882753</v>
      </c>
      <c r="N29" s="2">
        <v>5803.961301177262</v>
      </c>
      <c r="O29" s="2">
        <v>18.99336051940918</v>
      </c>
      <c r="P29">
        <v>10214.02284648601</v>
      </c>
      <c r="Q29">
        <v>243.3385401898973</v>
      </c>
      <c r="R29" s="2">
        <v>4621.81662209346</v>
      </c>
      <c r="S29" s="2">
        <v>89.18771362304688</v>
      </c>
      <c r="T29">
        <v>10552.5152286901</v>
      </c>
      <c r="U29">
        <v>0</v>
      </c>
      <c r="V29" s="2">
        <v>0</v>
      </c>
    </row>
    <row r="30" spans="1:22">
      <c r="A30" s="5">
        <v>40554</v>
      </c>
      <c r="B30" s="2">
        <v>10441.41150940298</v>
      </c>
      <c r="C30" t="s">
        <v>22</v>
      </c>
      <c r="D30" t="s">
        <v>22</v>
      </c>
      <c r="F30" s="3">
        <v>0.04414115094029758</v>
      </c>
      <c r="G30" s="2">
        <v>0.402586042881012</v>
      </c>
      <c r="H30">
        <v>11806.69993525282</v>
      </c>
      <c r="I30">
        <v>0</v>
      </c>
      <c r="J30" s="2">
        <v>0</v>
      </c>
      <c r="K30" s="2">
        <v>49.32294082641602</v>
      </c>
      <c r="L30">
        <v>10579.31071274308</v>
      </c>
      <c r="M30">
        <v>117.840476882753</v>
      </c>
      <c r="N30" s="2">
        <v>5812.238868244671</v>
      </c>
      <c r="O30" s="2">
        <v>19.02359008789062</v>
      </c>
      <c r="P30">
        <v>10230.27934321251</v>
      </c>
      <c r="Q30">
        <v>243.3385401898973</v>
      </c>
      <c r="R30" s="2">
        <v>4629.172641158305</v>
      </c>
      <c r="S30" s="2">
        <v>89.47939300537109</v>
      </c>
      <c r="T30">
        <v>10587.02616073261</v>
      </c>
      <c r="U30">
        <v>0</v>
      </c>
      <c r="V30" s="2">
        <v>0</v>
      </c>
    </row>
    <row r="31" spans="1:22">
      <c r="A31" s="5">
        <v>40555</v>
      </c>
      <c r="B31" s="2">
        <v>10506.3541431117</v>
      </c>
      <c r="C31" t="s">
        <v>22</v>
      </c>
      <c r="D31" t="s">
        <v>22</v>
      </c>
      <c r="F31" s="3">
        <v>0.05063541431117002</v>
      </c>
      <c r="G31" s="2">
        <v>0.410750538110733</v>
      </c>
      <c r="H31">
        <v>12046.14128451144</v>
      </c>
      <c r="I31">
        <v>0</v>
      </c>
      <c r="J31" s="2">
        <v>0</v>
      </c>
      <c r="K31" s="2">
        <v>49.67424774169922</v>
      </c>
      <c r="L31">
        <v>10654.66276900827</v>
      </c>
      <c r="M31">
        <v>117.840476882753</v>
      </c>
      <c r="N31" s="2">
        <v>5853.637042673853</v>
      </c>
      <c r="O31" s="2">
        <v>19.12034606933594</v>
      </c>
      <c r="P31">
        <v>10282.31162070267</v>
      </c>
      <c r="Q31">
        <v>243.3385401898973</v>
      </c>
      <c r="R31" s="2">
        <v>4652.717100437848</v>
      </c>
      <c r="S31" s="2">
        <v>90.27765655517578</v>
      </c>
      <c r="T31">
        <v>10681.47513720738</v>
      </c>
      <c r="U31">
        <v>0</v>
      </c>
      <c r="V31" s="2">
        <v>0</v>
      </c>
    </row>
    <row r="32" spans="1:22">
      <c r="A32" s="5">
        <v>40556</v>
      </c>
      <c r="B32" s="2">
        <v>10504.01030464372</v>
      </c>
      <c r="C32" t="s">
        <v>22</v>
      </c>
      <c r="D32" t="s">
        <v>22</v>
      </c>
      <c r="F32" s="3">
        <v>0.05040103046437183</v>
      </c>
      <c r="G32" s="2">
        <v>0.4120447933673859</v>
      </c>
      <c r="H32">
        <v>12084.09809827868</v>
      </c>
      <c r="I32">
        <v>0</v>
      </c>
      <c r="J32" s="2">
        <v>0</v>
      </c>
      <c r="K32" s="2">
        <v>49.69181823730469</v>
      </c>
      <c r="L32">
        <v>10658.43147641445</v>
      </c>
      <c r="M32">
        <v>117.840476882753</v>
      </c>
      <c r="N32" s="2">
        <v>5855.707558255068</v>
      </c>
      <c r="O32" s="2">
        <v>19.10220527648926</v>
      </c>
      <c r="P32">
        <v>10272.55608152886</v>
      </c>
      <c r="Q32">
        <v>243.3385401898973</v>
      </c>
      <c r="R32" s="2">
        <v>4648.30274638865</v>
      </c>
      <c r="S32" s="2">
        <v>90.15483856201172</v>
      </c>
      <c r="T32">
        <v>10666.94355330897</v>
      </c>
      <c r="U32">
        <v>0</v>
      </c>
      <c r="V32" s="2">
        <v>0</v>
      </c>
    </row>
    <row r="33" spans="1:22">
      <c r="A33" s="5">
        <v>40557</v>
      </c>
      <c r="B33" s="2">
        <v>10569.55031537436</v>
      </c>
      <c r="C33" t="s">
        <v>22</v>
      </c>
      <c r="D33" t="s">
        <v>22</v>
      </c>
      <c r="F33" s="3">
        <v>0.05695503153743586</v>
      </c>
      <c r="G33" s="2">
        <v>0.4209805727005005</v>
      </c>
      <c r="H33">
        <v>12346.15900957783</v>
      </c>
      <c r="I33">
        <v>0</v>
      </c>
      <c r="J33" s="2">
        <v>0</v>
      </c>
      <c r="K33" s="2">
        <v>50.06069183349609</v>
      </c>
      <c r="L33">
        <v>10737.55142186883</v>
      </c>
      <c r="M33">
        <v>117.840476882753</v>
      </c>
      <c r="N33" s="2">
        <v>5899.175798739719</v>
      </c>
      <c r="O33" s="2">
        <v>19.19290924072266</v>
      </c>
      <c r="P33">
        <v>10321.3337773979</v>
      </c>
      <c r="Q33">
        <v>243.3385401898973</v>
      </c>
      <c r="R33" s="2">
        <v>4670.374516634642</v>
      </c>
      <c r="S33" s="2">
        <v>90.79955291748047</v>
      </c>
      <c r="T33">
        <v>10743.22489047827</v>
      </c>
      <c r="U33">
        <v>0</v>
      </c>
      <c r="V33" s="2">
        <v>0</v>
      </c>
    </row>
    <row r="34" spans="1:22">
      <c r="A34" s="5">
        <v>40561</v>
      </c>
      <c r="B34" s="2">
        <v>10597.88127535491</v>
      </c>
      <c r="C34" t="s">
        <v>22</v>
      </c>
      <c r="D34" t="s">
        <v>22</v>
      </c>
      <c r="F34" s="3">
        <v>0.05978812753549101</v>
      </c>
      <c r="G34" s="2">
        <v>0.4243403375148773</v>
      </c>
      <c r="H34">
        <v>12444.69132513575</v>
      </c>
      <c r="I34">
        <v>0</v>
      </c>
      <c r="J34" s="2">
        <v>0</v>
      </c>
      <c r="K34" s="2">
        <v>50.20121002197266</v>
      </c>
      <c r="L34">
        <v>10767.69126251453</v>
      </c>
      <c r="M34">
        <v>117.840476882753</v>
      </c>
      <c r="N34" s="2">
        <v>5915.734529080498</v>
      </c>
      <c r="O34" s="2">
        <v>19.24128723144531</v>
      </c>
      <c r="P34">
        <v>10347.34991614298</v>
      </c>
      <c r="Q34">
        <v>243.3385401898973</v>
      </c>
      <c r="R34" s="2">
        <v>4682.146746274413</v>
      </c>
      <c r="S34" s="2">
        <v>90.95307159423828</v>
      </c>
      <c r="T34">
        <v>10761.3889190038</v>
      </c>
      <c r="U34">
        <v>0</v>
      </c>
      <c r="V34" s="2">
        <v>0</v>
      </c>
    </row>
    <row r="35" spans="1:22">
      <c r="A35" s="5">
        <v>40562</v>
      </c>
      <c r="B35" s="2">
        <v>10518.83616940695</v>
      </c>
      <c r="C35" t="s">
        <v>23</v>
      </c>
      <c r="D35" t="s">
        <v>22</v>
      </c>
      <c r="F35" s="3">
        <v>0.05188361694069465</v>
      </c>
      <c r="G35" s="2">
        <v>0.4101283252239227</v>
      </c>
      <c r="H35">
        <v>12027.89355590703</v>
      </c>
      <c r="I35">
        <v>0</v>
      </c>
      <c r="J35" s="2">
        <v>0</v>
      </c>
      <c r="K35" s="2">
        <v>49.63032913208008</v>
      </c>
      <c r="L35">
        <v>10645.24263692677</v>
      </c>
      <c r="M35">
        <v>117.840476882753</v>
      </c>
      <c r="N35" s="2">
        <v>5848.461652772306</v>
      </c>
      <c r="O35" s="2">
        <v>19.19290924072266</v>
      </c>
      <c r="P35">
        <v>10321.3337773979</v>
      </c>
      <c r="Q35">
        <v>243.3385401898973</v>
      </c>
      <c r="R35" s="2">
        <v>4670.374516634642</v>
      </c>
      <c r="S35" s="2">
        <v>90.04739379882812</v>
      </c>
      <c r="T35">
        <v>10654.23089980907</v>
      </c>
      <c r="U35">
        <v>0</v>
      </c>
      <c r="V35" s="2">
        <v>0</v>
      </c>
    </row>
    <row r="36" spans="1:22">
      <c r="A36" s="5">
        <v>40563</v>
      </c>
      <c r="B36" s="2">
        <v>10512.75281276567</v>
      </c>
      <c r="C36" t="s">
        <v>23</v>
      </c>
      <c r="D36" t="s">
        <v>22</v>
      </c>
      <c r="F36" s="3">
        <v>0.05127528127656666</v>
      </c>
      <c r="G36" s="2">
        <v>0.4009181261062622</v>
      </c>
      <c r="H36">
        <v>11757.78469533163</v>
      </c>
      <c r="I36">
        <v>0</v>
      </c>
      <c r="J36" s="2">
        <v>0</v>
      </c>
      <c r="K36" s="2">
        <v>49.27902603149414</v>
      </c>
      <c r="L36">
        <v>10569.89139887857</v>
      </c>
      <c r="M36">
        <v>117.840476882753</v>
      </c>
      <c r="N36" s="2">
        <v>5807.063927868869</v>
      </c>
      <c r="O36" s="2">
        <v>19.33803367614746</v>
      </c>
      <c r="P36">
        <v>10399.37706507717</v>
      </c>
      <c r="Q36">
        <v>243.3385401898973</v>
      </c>
      <c r="R36" s="2">
        <v>4705.688884896796</v>
      </c>
      <c r="S36" s="2">
        <v>89.93991851806641</v>
      </c>
      <c r="T36">
        <v>10641.51463552923</v>
      </c>
      <c r="U36">
        <v>0</v>
      </c>
      <c r="V36" s="2">
        <v>0</v>
      </c>
    </row>
    <row r="37" spans="1:22">
      <c r="A37" s="5">
        <v>40564</v>
      </c>
      <c r="B37" s="2">
        <v>10463.83812172711</v>
      </c>
      <c r="C37" t="s">
        <v>23</v>
      </c>
      <c r="D37" t="s">
        <v>22</v>
      </c>
      <c r="F37" s="3">
        <v>0.04638381217271115</v>
      </c>
      <c r="G37" s="2">
        <v>0.3917585611343384</v>
      </c>
      <c r="H37">
        <v>11489.16078977582</v>
      </c>
      <c r="I37">
        <v>0</v>
      </c>
      <c r="J37" s="2">
        <v>0</v>
      </c>
      <c r="K37" s="2">
        <v>48.90139007568359</v>
      </c>
      <c r="L37">
        <v>10488.89200902297</v>
      </c>
      <c r="M37">
        <v>117.840476882753</v>
      </c>
      <c r="N37" s="2">
        <v>5762.56312674808</v>
      </c>
      <c r="O37" s="2">
        <v>19.31989479064941</v>
      </c>
      <c r="P37">
        <v>10389.62255161456</v>
      </c>
      <c r="Q37">
        <v>243.3385401898973</v>
      </c>
      <c r="R37" s="2">
        <v>4701.27499497903</v>
      </c>
      <c r="S37" s="2">
        <v>90.13948822021484</v>
      </c>
      <c r="T37">
        <v>10665.12733099541</v>
      </c>
      <c r="U37">
        <v>0</v>
      </c>
      <c r="V37" s="2">
        <v>0</v>
      </c>
    </row>
    <row r="38" spans="1:22">
      <c r="A38" s="5">
        <v>40567</v>
      </c>
      <c r="B38" s="2">
        <v>10570.01345832592</v>
      </c>
      <c r="C38" t="s">
        <v>23</v>
      </c>
      <c r="D38" t="s">
        <v>22</v>
      </c>
      <c r="F38" s="3">
        <v>0.05700134583259198</v>
      </c>
      <c r="G38" s="2">
        <v>0.407937616109848</v>
      </c>
      <c r="H38">
        <v>11963.64630836162</v>
      </c>
      <c r="I38">
        <v>0</v>
      </c>
      <c r="J38" s="2">
        <v>0</v>
      </c>
      <c r="K38" s="2">
        <v>49.57764053344727</v>
      </c>
      <c r="L38">
        <v>10633.9414240101</v>
      </c>
      <c r="M38">
        <v>117.840476882753</v>
      </c>
      <c r="N38" s="2">
        <v>5842.252803183131</v>
      </c>
      <c r="O38" s="2">
        <v>19.42873764038086</v>
      </c>
      <c r="P38">
        <v>10448.15476094621</v>
      </c>
      <c r="Q38">
        <v>243.3385401898973</v>
      </c>
      <c r="R38" s="2">
        <v>4727.760655142789</v>
      </c>
      <c r="S38" s="2">
        <v>90.69212341308594</v>
      </c>
      <c r="T38">
        <v>10730.51404236835</v>
      </c>
      <c r="U38">
        <v>0</v>
      </c>
      <c r="V38" s="2">
        <v>0</v>
      </c>
    </row>
    <row r="39" spans="1:22">
      <c r="A39" s="5">
        <v>40568</v>
      </c>
      <c r="B39" s="2">
        <v>10570.9358761686</v>
      </c>
      <c r="C39" t="s">
        <v>23</v>
      </c>
      <c r="D39" t="s">
        <v>22</v>
      </c>
      <c r="F39" s="3">
        <v>0.0570935876168599</v>
      </c>
      <c r="G39" s="2">
        <v>0.4093559980392456</v>
      </c>
      <c r="H39">
        <v>12005.24340326868</v>
      </c>
      <c r="I39">
        <v>0</v>
      </c>
      <c r="J39" s="2">
        <v>0</v>
      </c>
      <c r="K39" s="2">
        <v>49.64789962768555</v>
      </c>
      <c r="L39">
        <v>10649.01134433295</v>
      </c>
      <c r="M39">
        <v>117.840476882753</v>
      </c>
      <c r="N39" s="2">
        <v>5850.53216835352</v>
      </c>
      <c r="O39" s="2">
        <v>19.39850425720215</v>
      </c>
      <c r="P39">
        <v>10431.89621279733</v>
      </c>
      <c r="Q39">
        <v>243.3385401898973</v>
      </c>
      <c r="R39" s="2">
        <v>4720.40370781508</v>
      </c>
      <c r="S39" s="2">
        <v>90.66141510009766</v>
      </c>
      <c r="T39">
        <v>10726.88069504625</v>
      </c>
      <c r="U39">
        <v>0</v>
      </c>
      <c r="V39" s="2">
        <v>0</v>
      </c>
    </row>
    <row r="40" spans="1:22">
      <c r="A40" s="5">
        <v>40569</v>
      </c>
      <c r="B40" s="2">
        <v>10584.32720317513</v>
      </c>
      <c r="C40" t="s">
        <v>22</v>
      </c>
      <c r="D40" t="s">
        <v>22</v>
      </c>
      <c r="F40" s="3">
        <v>0.05843272031751301</v>
      </c>
      <c r="G40" s="2">
        <v>0.4157036244869232</v>
      </c>
      <c r="H40">
        <v>12191.40117523833</v>
      </c>
      <c r="I40">
        <v>0</v>
      </c>
      <c r="J40" s="2">
        <v>0</v>
      </c>
      <c r="K40" s="2">
        <v>49.91138076782227</v>
      </c>
      <c r="L40">
        <v>10705.52559108608</v>
      </c>
      <c r="M40">
        <v>117.840476882753</v>
      </c>
      <c r="N40" s="2">
        <v>5881.580911556843</v>
      </c>
      <c r="O40" s="2">
        <v>19.32594108581543</v>
      </c>
      <c r="P40">
        <v>10392.87405610209</v>
      </c>
      <c r="Q40">
        <v>243.3385401898973</v>
      </c>
      <c r="R40" s="2">
        <v>4702.746291618286</v>
      </c>
      <c r="S40" s="2">
        <v>91.13729095458984</v>
      </c>
      <c r="T40">
        <v>10783.18539215643</v>
      </c>
      <c r="U40">
        <v>0</v>
      </c>
      <c r="V40" s="2">
        <v>0</v>
      </c>
    </row>
    <row r="41" spans="1:22">
      <c r="A41" s="5">
        <v>40570</v>
      </c>
      <c r="B41" s="2">
        <v>10638.20875247679</v>
      </c>
      <c r="C41" t="s">
        <v>22</v>
      </c>
      <c r="D41" t="s">
        <v>22</v>
      </c>
      <c r="F41" s="3">
        <v>0.06382087524767921</v>
      </c>
      <c r="G41" s="2">
        <v>0.4237180650234222</v>
      </c>
      <c r="H41">
        <v>12426.44184849718</v>
      </c>
      <c r="I41">
        <v>0</v>
      </c>
      <c r="J41" s="2">
        <v>0</v>
      </c>
      <c r="K41" s="2">
        <v>50.21878051757812</v>
      </c>
      <c r="L41">
        <v>10771.45996992071</v>
      </c>
      <c r="M41">
        <v>117.840476882753</v>
      </c>
      <c r="N41" s="2">
        <v>5917.805044661713</v>
      </c>
      <c r="O41" s="2">
        <v>19.39850425720215</v>
      </c>
      <c r="P41">
        <v>10431.89621279733</v>
      </c>
      <c r="Q41">
        <v>243.3385401898973</v>
      </c>
      <c r="R41" s="2">
        <v>4720.40370781508</v>
      </c>
      <c r="S41" s="2">
        <v>91.26007080078125</v>
      </c>
      <c r="T41">
        <v>10797.71246257991</v>
      </c>
      <c r="U41">
        <v>0</v>
      </c>
      <c r="V41" s="2">
        <v>0</v>
      </c>
    </row>
    <row r="42" spans="1:22">
      <c r="A42" s="5">
        <v>40571</v>
      </c>
      <c r="B42" s="2">
        <v>10424.86860795375</v>
      </c>
      <c r="C42" t="s">
        <v>23</v>
      </c>
      <c r="D42" t="s">
        <v>22</v>
      </c>
      <c r="F42" s="3">
        <v>0.042486860795375</v>
      </c>
      <c r="G42" s="2">
        <v>0.3917585611343384</v>
      </c>
      <c r="H42">
        <v>11489.16078977582</v>
      </c>
      <c r="I42">
        <v>0</v>
      </c>
      <c r="J42" s="2">
        <v>0</v>
      </c>
      <c r="K42" s="2">
        <v>48.9453010559082</v>
      </c>
      <c r="L42">
        <v>10498.3105046705</v>
      </c>
      <c r="M42">
        <v>117.840476882753</v>
      </c>
      <c r="N42" s="2">
        <v>5767.737617598137</v>
      </c>
      <c r="O42" s="2">
        <v>19.13848495483398</v>
      </c>
      <c r="P42">
        <v>10292.06613416528</v>
      </c>
      <c r="Q42">
        <v>243.3385401898973</v>
      </c>
      <c r="R42" s="2">
        <v>4657.130990355615</v>
      </c>
      <c r="S42" s="2">
        <v>89.64823913574219</v>
      </c>
      <c r="T42">
        <v>10607.00370348672</v>
      </c>
      <c r="U42">
        <v>0</v>
      </c>
      <c r="V42" s="2">
        <v>0</v>
      </c>
    </row>
    <row r="43" spans="1:22">
      <c r="A43" s="5">
        <v>40574</v>
      </c>
      <c r="B43" s="2">
        <v>10463.1106980771</v>
      </c>
      <c r="C43" t="s">
        <v>23</v>
      </c>
      <c r="D43" t="s">
        <v>22</v>
      </c>
      <c r="F43" s="3">
        <v>0.04631106980771027</v>
      </c>
      <c r="G43" s="2">
        <v>0.3975584506988525</v>
      </c>
      <c r="H43">
        <v>11659.25500182495</v>
      </c>
      <c r="I43">
        <v>0</v>
      </c>
      <c r="J43" s="2">
        <v>0</v>
      </c>
      <c r="K43" s="2">
        <v>49.18241500854492</v>
      </c>
      <c r="L43">
        <v>10549.16923566343</v>
      </c>
      <c r="M43">
        <v>117.840476882753</v>
      </c>
      <c r="N43" s="2">
        <v>5795.679238852403</v>
      </c>
      <c r="O43" s="2">
        <v>19.18081474304199</v>
      </c>
      <c r="P43">
        <v>10314.82974271163</v>
      </c>
      <c r="Q43">
        <v>243.3385401898973</v>
      </c>
      <c r="R43" s="2">
        <v>4667.431459224699</v>
      </c>
      <c r="S43" s="2">
        <v>90.33904266357422</v>
      </c>
      <c r="T43">
        <v>10688.73822107163</v>
      </c>
      <c r="U43">
        <v>0</v>
      </c>
      <c r="V43" s="2">
        <v>0</v>
      </c>
    </row>
    <row r="44" spans="1:22">
      <c r="A44" s="5">
        <v>40575</v>
      </c>
      <c r="B44" s="2">
        <v>10618.86926037358</v>
      </c>
      <c r="C44" t="s">
        <v>22</v>
      </c>
      <c r="D44" t="s">
        <v>22</v>
      </c>
      <c r="F44" s="3">
        <v>0.06188692603735779</v>
      </c>
      <c r="G44" s="2">
        <v>0.4196358621120453</v>
      </c>
      <c r="H44">
        <v>12306.72248489349</v>
      </c>
      <c r="I44">
        <v>0</v>
      </c>
      <c r="J44" s="2">
        <v>0</v>
      </c>
      <c r="K44" s="2">
        <v>50.10460662841797</v>
      </c>
      <c r="L44">
        <v>10746.97073573334</v>
      </c>
      <c r="M44">
        <v>117.840476882753</v>
      </c>
      <c r="N44" s="2">
        <v>5904.350739115521</v>
      </c>
      <c r="O44" s="2">
        <v>19.37431907653809</v>
      </c>
      <c r="P44">
        <v>10418.89019484717</v>
      </c>
      <c r="Q44">
        <v>243.3385401898973</v>
      </c>
      <c r="R44" s="2">
        <v>4714.518521258057</v>
      </c>
      <c r="S44" s="2">
        <v>91.75128173828125</v>
      </c>
      <c r="T44">
        <v>10855.83157661366</v>
      </c>
      <c r="U44">
        <v>0</v>
      </c>
      <c r="V44" s="2">
        <v>0</v>
      </c>
    </row>
    <row r="45" spans="1:22">
      <c r="A45" s="5">
        <v>40576</v>
      </c>
      <c r="B45" s="2">
        <v>10584.53660465368</v>
      </c>
      <c r="C45" t="s">
        <v>22</v>
      </c>
      <c r="D45" t="s">
        <v>22</v>
      </c>
      <c r="F45" s="3">
        <v>0.05845366046536848</v>
      </c>
      <c r="G45" s="2">
        <v>0.4177441596984863</v>
      </c>
      <c r="H45">
        <v>12251.24425071564</v>
      </c>
      <c r="I45">
        <v>0</v>
      </c>
      <c r="J45" s="2">
        <v>0</v>
      </c>
      <c r="K45" s="2">
        <v>50.02555084228516</v>
      </c>
      <c r="L45">
        <v>10730.01400705647</v>
      </c>
      <c r="M45">
        <v>117.840476882753</v>
      </c>
      <c r="N45" s="2">
        <v>5895.034767577289</v>
      </c>
      <c r="O45" s="2">
        <v>19.27151298522949</v>
      </c>
      <c r="P45">
        <v>10363.60436144709</v>
      </c>
      <c r="Q45">
        <v>243.3385401898973</v>
      </c>
      <c r="R45" s="2">
        <v>4689.501837076395</v>
      </c>
      <c r="S45" s="2">
        <v>91.59782409667969</v>
      </c>
      <c r="T45">
        <v>10837.67476964804</v>
      </c>
      <c r="U45">
        <v>0</v>
      </c>
      <c r="V45" s="2">
        <v>0</v>
      </c>
    </row>
    <row r="46" spans="1:22">
      <c r="A46" s="5">
        <v>40577</v>
      </c>
      <c r="B46" s="2">
        <v>10614.01569158414</v>
      </c>
      <c r="C46" t="s">
        <v>22</v>
      </c>
      <c r="D46" t="s">
        <v>22</v>
      </c>
      <c r="F46" s="3">
        <v>0.06140156915841444</v>
      </c>
      <c r="G46" s="2">
        <v>0.419362485408783</v>
      </c>
      <c r="H46">
        <v>12298.70512621506</v>
      </c>
      <c r="I46">
        <v>0</v>
      </c>
      <c r="J46" s="2">
        <v>0</v>
      </c>
      <c r="K46" s="2">
        <v>50.11337280273438</v>
      </c>
      <c r="L46">
        <v>10748.85099835154</v>
      </c>
      <c r="M46">
        <v>117.840476882753</v>
      </c>
      <c r="N46" s="2">
        <v>5905.383749277404</v>
      </c>
      <c r="O46" s="2">
        <v>19.35012817382812</v>
      </c>
      <c r="P46">
        <v>10405.88109976344</v>
      </c>
      <c r="Q46">
        <v>243.3385401898973</v>
      </c>
      <c r="R46" s="2">
        <v>4708.63194230674</v>
      </c>
      <c r="S46" s="2">
        <v>91.82805633544922</v>
      </c>
      <c r="T46">
        <v>10864.9153962664</v>
      </c>
      <c r="U46">
        <v>0</v>
      </c>
      <c r="V46" s="2">
        <v>0</v>
      </c>
    </row>
    <row r="47" spans="1:22">
      <c r="A47" s="5">
        <v>40578</v>
      </c>
      <c r="B47" s="2">
        <v>10617.70668232072</v>
      </c>
      <c r="C47" t="s">
        <v>22</v>
      </c>
      <c r="D47" t="s">
        <v>22</v>
      </c>
      <c r="F47" s="3">
        <v>0.06177066823207245</v>
      </c>
      <c r="G47" s="2">
        <v>0.4269295930862427</v>
      </c>
      <c r="H47">
        <v>12520.62680309724</v>
      </c>
      <c r="I47">
        <v>0</v>
      </c>
      <c r="J47" s="2">
        <v>0</v>
      </c>
      <c r="K47" s="2">
        <v>50.39442825317383</v>
      </c>
      <c r="L47">
        <v>10809.13477072783</v>
      </c>
      <c r="M47">
        <v>117.840476882753</v>
      </c>
      <c r="N47" s="2">
        <v>5938.503457587685</v>
      </c>
      <c r="O47" s="2">
        <v>19.22919082641602</v>
      </c>
      <c r="P47">
        <v>10340.84485574552</v>
      </c>
      <c r="Q47">
        <v>243.3385401898973</v>
      </c>
      <c r="R47" s="2">
        <v>4679.203224733038</v>
      </c>
      <c r="S47" s="2">
        <v>92.07370758056641</v>
      </c>
      <c r="T47">
        <v>10893.9803694532</v>
      </c>
      <c r="U47">
        <v>0</v>
      </c>
      <c r="V47" s="2">
        <v>0</v>
      </c>
    </row>
    <row r="48" spans="1:22">
      <c r="A48" s="5">
        <v>40581</v>
      </c>
      <c r="B48" s="2">
        <v>10676.54873810232</v>
      </c>
      <c r="C48" t="s">
        <v>22</v>
      </c>
      <c r="D48" t="s">
        <v>22</v>
      </c>
      <c r="F48" s="3">
        <v>0.06765487381023161</v>
      </c>
      <c r="G48" s="2">
        <v>0.4331270158290863</v>
      </c>
      <c r="H48">
        <v>12702.37952898171</v>
      </c>
      <c r="I48">
        <v>0</v>
      </c>
      <c r="J48" s="2">
        <v>0</v>
      </c>
      <c r="K48" s="2">
        <v>50.63155364990234</v>
      </c>
      <c r="L48">
        <v>10859.99595637169</v>
      </c>
      <c r="M48">
        <v>117.840476882753</v>
      </c>
      <c r="N48" s="2">
        <v>5966.446427419186</v>
      </c>
      <c r="O48" s="2">
        <v>19.35617065429688</v>
      </c>
      <c r="P48">
        <v>10409.13055282859</v>
      </c>
      <c r="Q48">
        <v>243.3385401898973</v>
      </c>
      <c r="R48" s="2">
        <v>4710.102310683131</v>
      </c>
      <c r="S48" s="2">
        <v>92.65699768066406</v>
      </c>
      <c r="T48">
        <v>10962.99410928332</v>
      </c>
      <c r="U48">
        <v>0</v>
      </c>
      <c r="V48" s="2">
        <v>0</v>
      </c>
    </row>
    <row r="49" spans="1:22">
      <c r="A49" s="5">
        <v>40582</v>
      </c>
      <c r="B49" s="2">
        <v>10714.40692762538</v>
      </c>
      <c r="C49" t="s">
        <v>22</v>
      </c>
      <c r="D49" t="s">
        <v>22</v>
      </c>
      <c r="F49" s="3">
        <v>0.07144069276253839</v>
      </c>
      <c r="G49" s="2">
        <v>0.4423621594905853</v>
      </c>
      <c r="H49">
        <v>12973.21994185339</v>
      </c>
      <c r="I49">
        <v>0</v>
      </c>
      <c r="J49" s="2">
        <v>0</v>
      </c>
      <c r="K49" s="2">
        <v>50.96529769897461</v>
      </c>
      <c r="L49">
        <v>10931.58094166465</v>
      </c>
      <c r="M49">
        <v>117.840476882753</v>
      </c>
      <c r="N49" s="2">
        <v>6005.774985318642</v>
      </c>
      <c r="O49" s="2">
        <v>19.35012817382812</v>
      </c>
      <c r="P49">
        <v>10405.88109976344</v>
      </c>
      <c r="Q49">
        <v>243.3385401898973</v>
      </c>
      <c r="R49" s="2">
        <v>4708.63194230674</v>
      </c>
      <c r="S49" s="2">
        <v>93.08681488037109</v>
      </c>
      <c r="T49">
        <v>11013.84923675785</v>
      </c>
      <c r="U49">
        <v>0</v>
      </c>
      <c r="V49" s="2">
        <v>0</v>
      </c>
    </row>
    <row r="50" spans="1:22">
      <c r="A50" s="5">
        <v>40583</v>
      </c>
      <c r="B50" s="2">
        <v>10704.0552487708</v>
      </c>
      <c r="C50" t="s">
        <v>22</v>
      </c>
      <c r="D50" t="s">
        <v>22</v>
      </c>
      <c r="F50" s="3">
        <v>0.07040552487707963</v>
      </c>
      <c r="G50" s="2">
        <v>0.4396733939647675</v>
      </c>
      <c r="H50">
        <v>12894.36612086048</v>
      </c>
      <c r="I50">
        <v>0</v>
      </c>
      <c r="J50" s="2">
        <v>0</v>
      </c>
      <c r="K50" s="2">
        <v>50.8774528503418</v>
      </c>
      <c r="L50">
        <v>10912.7390410677</v>
      </c>
      <c r="M50">
        <v>117.840476882753</v>
      </c>
      <c r="N50" s="2">
        <v>5995.423306464058</v>
      </c>
      <c r="O50" s="2">
        <v>19.35012817382812</v>
      </c>
      <c r="P50">
        <v>10405.88109976344</v>
      </c>
      <c r="Q50">
        <v>243.3385401898973</v>
      </c>
      <c r="R50" s="2">
        <v>4708.63194230674</v>
      </c>
      <c r="S50" s="2">
        <v>92.85652923583984</v>
      </c>
      <c r="T50">
        <v>10986.60229127458</v>
      </c>
      <c r="U50">
        <v>0</v>
      </c>
      <c r="V50" s="2">
        <v>0</v>
      </c>
    </row>
    <row r="51" spans="1:22">
      <c r="A51" s="5">
        <v>40584</v>
      </c>
      <c r="B51" s="2">
        <v>10722.20085667029</v>
      </c>
      <c r="C51" t="s">
        <v>22</v>
      </c>
      <c r="D51" t="s">
        <v>22</v>
      </c>
      <c r="F51" s="3">
        <v>0.07222008566702898</v>
      </c>
      <c r="G51" s="2">
        <v>0.4418144524097443</v>
      </c>
      <c r="H51">
        <v>12957.15725594996</v>
      </c>
      <c r="I51">
        <v>0</v>
      </c>
      <c r="J51" s="2">
        <v>0</v>
      </c>
      <c r="K51" s="2">
        <v>50.95650863647461</v>
      </c>
      <c r="L51">
        <v>10929.69576974458</v>
      </c>
      <c r="M51">
        <v>117.840476882753</v>
      </c>
      <c r="N51" s="2">
        <v>6004.73927800229</v>
      </c>
      <c r="O51" s="2">
        <v>19.38641357421875</v>
      </c>
      <c r="P51">
        <v>10425.39422953345</v>
      </c>
      <c r="Q51">
        <v>243.3385401898973</v>
      </c>
      <c r="R51" s="2">
        <v>4717.461578668001</v>
      </c>
      <c r="S51" s="2">
        <v>92.88723754882812</v>
      </c>
      <c r="T51">
        <v>10990.23563859667</v>
      </c>
      <c r="U51">
        <v>0</v>
      </c>
      <c r="V51" s="2">
        <v>0</v>
      </c>
    </row>
    <row r="52" spans="1:22">
      <c r="A52" s="5">
        <v>40585</v>
      </c>
      <c r="B52" s="2">
        <v>10756.83856174219</v>
      </c>
      <c r="C52" t="s">
        <v>22</v>
      </c>
      <c r="D52" t="s">
        <v>22</v>
      </c>
      <c r="F52" s="3">
        <v>0.07568385617421924</v>
      </c>
      <c r="G52" s="2">
        <v>0.4508745968341827</v>
      </c>
      <c r="H52">
        <v>13222.86544052558</v>
      </c>
      <c r="I52">
        <v>0</v>
      </c>
      <c r="J52" s="2">
        <v>0</v>
      </c>
      <c r="K52" s="2">
        <v>51.32537460327148</v>
      </c>
      <c r="L52">
        <v>11008.814078765</v>
      </c>
      <c r="M52">
        <v>117.840476882753</v>
      </c>
      <c r="N52" s="2">
        <v>6048.206619435452</v>
      </c>
      <c r="O52" s="2">
        <v>19.35012817382812</v>
      </c>
      <c r="P52">
        <v>10405.88109976344</v>
      </c>
      <c r="Q52">
        <v>243.3385401898973</v>
      </c>
      <c r="R52" s="2">
        <v>4708.63194230674</v>
      </c>
      <c r="S52" s="2">
        <v>93.4705810546875</v>
      </c>
      <c r="T52">
        <v>11059.25569729171</v>
      </c>
      <c r="U52">
        <v>0</v>
      </c>
      <c r="V52" s="2">
        <v>0</v>
      </c>
    </row>
    <row r="53" spans="1:22">
      <c r="A53" s="5">
        <v>40588</v>
      </c>
      <c r="B53" s="2">
        <v>10737.48324074742</v>
      </c>
      <c r="C53" t="s">
        <v>22</v>
      </c>
      <c r="D53" t="s">
        <v>22</v>
      </c>
      <c r="F53" s="3">
        <v>0.07374832407474252</v>
      </c>
      <c r="G53" s="2">
        <v>0.4537123739719391</v>
      </c>
      <c r="H53">
        <v>13306.08934692045</v>
      </c>
      <c r="I53">
        <v>0</v>
      </c>
      <c r="J53" s="2">
        <v>0</v>
      </c>
      <c r="K53" s="2">
        <v>51.44832229614258</v>
      </c>
      <c r="L53">
        <v>11035.18521200452</v>
      </c>
      <c r="M53">
        <v>117.840476882753</v>
      </c>
      <c r="N53" s="2">
        <v>6062.694834195016</v>
      </c>
      <c r="O53" s="2">
        <v>19.2110481262207</v>
      </c>
      <c r="P53">
        <v>10331.08829086051</v>
      </c>
      <c r="Q53">
        <v>243.3385401898973</v>
      </c>
      <c r="R53" s="2">
        <v>4674.788406552408</v>
      </c>
      <c r="S53" s="2">
        <v>93.70086669921875</v>
      </c>
      <c r="T53">
        <v>11086.50264277498</v>
      </c>
      <c r="U53">
        <v>0</v>
      </c>
      <c r="V53" s="2">
        <v>0</v>
      </c>
    </row>
    <row r="54" spans="1:22">
      <c r="A54" s="5">
        <v>40589</v>
      </c>
      <c r="B54" s="2">
        <v>10743.91595752379</v>
      </c>
      <c r="C54" t="s">
        <v>22</v>
      </c>
      <c r="D54" t="s">
        <v>22</v>
      </c>
      <c r="F54" s="3">
        <v>0.07439159575237864</v>
      </c>
      <c r="G54" s="2">
        <v>0.4525425136089325</v>
      </c>
      <c r="H54">
        <v>13271.78068044677</v>
      </c>
      <c r="I54">
        <v>0</v>
      </c>
      <c r="J54" s="2">
        <v>0</v>
      </c>
      <c r="K54" s="2">
        <v>51.3780517578125</v>
      </c>
      <c r="L54">
        <v>11020.11283703073</v>
      </c>
      <c r="M54">
        <v>117.840476882753</v>
      </c>
      <c r="N54" s="2">
        <v>6054.414120447392</v>
      </c>
      <c r="O54" s="2">
        <v>19.27151298522949</v>
      </c>
      <c r="P54">
        <v>10363.60436144709</v>
      </c>
      <c r="Q54">
        <v>243.3385401898973</v>
      </c>
      <c r="R54" s="2">
        <v>4689.501837076395</v>
      </c>
      <c r="S54" s="2">
        <v>93.36313629150391</v>
      </c>
      <c r="T54">
        <v>11046.54304379181</v>
      </c>
      <c r="U54">
        <v>0</v>
      </c>
      <c r="V54" s="2">
        <v>0</v>
      </c>
    </row>
    <row r="55" spans="1:22">
      <c r="A55" s="5">
        <v>40590</v>
      </c>
      <c r="B55" s="2">
        <v>10772.94770118287</v>
      </c>
      <c r="C55" t="s">
        <v>22</v>
      </c>
      <c r="D55" t="s">
        <v>22</v>
      </c>
      <c r="F55" s="3">
        <v>0.07729477011828667</v>
      </c>
      <c r="G55" s="2">
        <v>0.4609058499336243</v>
      </c>
      <c r="H55">
        <v>13517.05347166577</v>
      </c>
      <c r="I55">
        <v>0</v>
      </c>
      <c r="J55" s="2">
        <v>0</v>
      </c>
      <c r="K55" s="2">
        <v>51.71181106567383</v>
      </c>
      <c r="L55">
        <v>11091.70109519161</v>
      </c>
      <c r="M55">
        <v>117.840476882753</v>
      </c>
      <c r="N55" s="2">
        <v>6093.744476449828</v>
      </c>
      <c r="O55" s="2">
        <v>19.22919082641602</v>
      </c>
      <c r="P55">
        <v>10340.84485574552</v>
      </c>
      <c r="Q55">
        <v>243.3385401898973</v>
      </c>
      <c r="R55" s="2">
        <v>4679.203224733038</v>
      </c>
      <c r="S55" s="2">
        <v>93.96179962158203</v>
      </c>
      <c r="T55">
        <v>11117.37571402045</v>
      </c>
      <c r="U55">
        <v>0</v>
      </c>
      <c r="V55" s="2">
        <v>0</v>
      </c>
    </row>
    <row r="56" spans="1:22">
      <c r="A56" s="5">
        <v>40591</v>
      </c>
      <c r="B56" s="2">
        <v>10779.70364607132</v>
      </c>
      <c r="C56" t="s">
        <v>22</v>
      </c>
      <c r="D56" t="s">
        <v>22</v>
      </c>
      <c r="F56" s="3">
        <v>0.07797036460713236</v>
      </c>
      <c r="G56" s="2">
        <v>0.4605072140693665</v>
      </c>
      <c r="H56">
        <v>13505.36261919845</v>
      </c>
      <c r="I56">
        <v>0</v>
      </c>
      <c r="J56" s="2">
        <v>0</v>
      </c>
      <c r="K56" s="2">
        <v>51.69422149658203</v>
      </c>
      <c r="L56">
        <v>11087.92829670053</v>
      </c>
      <c r="M56">
        <v>117.840476882753</v>
      </c>
      <c r="N56" s="2">
        <v>6091.671713239889</v>
      </c>
      <c r="O56" s="2">
        <v>19.26547241210938</v>
      </c>
      <c r="P56">
        <v>10360.35593409313</v>
      </c>
      <c r="Q56">
        <v>243.3385401898973</v>
      </c>
      <c r="R56" s="2">
        <v>4688.031932831435</v>
      </c>
      <c r="S56" s="2">
        <v>94.31486511230469</v>
      </c>
      <c r="T56">
        <v>11159.1497299272</v>
      </c>
      <c r="U56">
        <v>0</v>
      </c>
      <c r="V56" s="2">
        <v>0</v>
      </c>
    </row>
    <row r="57" spans="1:22">
      <c r="A57" s="5">
        <v>40592</v>
      </c>
      <c r="B57" s="2">
        <v>10773.61174058453</v>
      </c>
      <c r="C57" t="s">
        <v>22</v>
      </c>
      <c r="D57" t="s">
        <v>22</v>
      </c>
      <c r="F57" s="3">
        <v>0.077361174058453</v>
      </c>
      <c r="G57" s="2">
        <v>0.4578940868377686</v>
      </c>
      <c r="H57">
        <v>13428.72705355557</v>
      </c>
      <c r="I57">
        <v>0</v>
      </c>
      <c r="J57" s="2">
        <v>0</v>
      </c>
      <c r="K57" s="2">
        <v>51.580078125</v>
      </c>
      <c r="L57">
        <v>11063.445608249</v>
      </c>
      <c r="M57">
        <v>117.840476882753</v>
      </c>
      <c r="N57" s="2">
        <v>6078.221003899656</v>
      </c>
      <c r="O57" s="2">
        <v>19.29571342468262</v>
      </c>
      <c r="P57">
        <v>10376.6185850868</v>
      </c>
      <c r="Q57">
        <v>243.3385401898973</v>
      </c>
      <c r="R57" s="2">
        <v>4695.390736684873</v>
      </c>
      <c r="S57" s="2">
        <v>94.4683837890625</v>
      </c>
      <c r="T57">
        <v>11177.31375845272</v>
      </c>
      <c r="U57">
        <v>0</v>
      </c>
      <c r="V57" s="2">
        <v>0</v>
      </c>
    </row>
    <row r="58" spans="1:22">
      <c r="A58" s="5">
        <v>40596</v>
      </c>
      <c r="B58" s="2">
        <v>10577.06593293224</v>
      </c>
      <c r="C58" t="s">
        <v>23</v>
      </c>
      <c r="D58" t="s">
        <v>22</v>
      </c>
      <c r="F58" s="3">
        <v>0.05770659329322436</v>
      </c>
      <c r="G58" s="2">
        <v>0.4175702929496765</v>
      </c>
      <c r="H58">
        <v>12246.14523506864</v>
      </c>
      <c r="I58">
        <v>0</v>
      </c>
      <c r="J58" s="2">
        <v>0</v>
      </c>
      <c r="K58" s="2">
        <v>50.08701324462891</v>
      </c>
      <c r="L58">
        <v>10743.19711902529</v>
      </c>
      <c r="M58">
        <v>117.840476882753</v>
      </c>
      <c r="N58" s="2">
        <v>5902.277526379837</v>
      </c>
      <c r="O58" s="2">
        <v>19.2110481262207</v>
      </c>
      <c r="P58">
        <v>10331.08829086051</v>
      </c>
      <c r="Q58">
        <v>243.3385401898973</v>
      </c>
      <c r="R58" s="2">
        <v>4674.788406552408</v>
      </c>
      <c r="S58" s="2">
        <v>92.53420257568359</v>
      </c>
      <c r="T58">
        <v>10948.46523346987</v>
      </c>
      <c r="U58">
        <v>0</v>
      </c>
      <c r="V58" s="2">
        <v>0</v>
      </c>
    </row>
    <row r="59" spans="1:22">
      <c r="A59" s="5">
        <v>40597</v>
      </c>
      <c r="B59" s="2">
        <v>10518.12544448861</v>
      </c>
      <c r="C59" t="s">
        <v>24</v>
      </c>
      <c r="D59" t="s">
        <v>22</v>
      </c>
      <c r="F59" s="3">
        <v>0.05181254444886085</v>
      </c>
      <c r="G59" s="2">
        <v>0.407265692949295</v>
      </c>
      <c r="H59">
        <v>11943.94071926711</v>
      </c>
      <c r="I59">
        <v>0</v>
      </c>
      <c r="J59" s="2">
        <v>0</v>
      </c>
      <c r="K59" s="2">
        <v>49.67424774169922</v>
      </c>
      <c r="L59">
        <v>10654.66276900827</v>
      </c>
      <c r="M59">
        <v>117.840476882753</v>
      </c>
      <c r="N59" s="2">
        <v>5853.637042673853</v>
      </c>
      <c r="O59" s="2">
        <v>19.16872024536133</v>
      </c>
      <c r="P59">
        <v>10308.32570802536</v>
      </c>
      <c r="Q59">
        <v>243.3385401898973</v>
      </c>
      <c r="R59" s="2">
        <v>4664.488401814756</v>
      </c>
      <c r="S59" s="2">
        <v>92.01225280761719</v>
      </c>
      <c r="T59">
        <v>10886.70916133407</v>
      </c>
      <c r="U59">
        <v>0</v>
      </c>
      <c r="V59" s="2">
        <v>0</v>
      </c>
    </row>
    <row r="60" spans="1:22">
      <c r="A60" s="5">
        <v>40598</v>
      </c>
      <c r="B60" s="2">
        <v>10531.51584323228</v>
      </c>
      <c r="C60" t="s">
        <v>24</v>
      </c>
      <c r="D60" t="s">
        <v>22</v>
      </c>
      <c r="F60" s="3">
        <v>0.05315158432322753</v>
      </c>
      <c r="G60" s="2">
        <v>0.4130645990371704</v>
      </c>
      <c r="H60">
        <v>12114.00608875259</v>
      </c>
      <c r="I60">
        <v>0</v>
      </c>
      <c r="J60" s="2">
        <v>0</v>
      </c>
      <c r="K60" s="2">
        <v>49.93772888183594</v>
      </c>
      <c r="L60">
        <v>10711.1770157614</v>
      </c>
      <c r="M60">
        <v>117.840476882753</v>
      </c>
      <c r="N60" s="2">
        <v>5884.685785877175</v>
      </c>
      <c r="O60" s="2">
        <v>19.09615325927734</v>
      </c>
      <c r="P60">
        <v>10269.30149990774</v>
      </c>
      <c r="Q60">
        <v>243.3385401898973</v>
      </c>
      <c r="R60" s="2">
        <v>4646.830057355099</v>
      </c>
      <c r="S60" s="2">
        <v>91.92017364501953</v>
      </c>
      <c r="T60">
        <v>10875.8145355377</v>
      </c>
      <c r="U60">
        <v>0</v>
      </c>
      <c r="V60" s="2">
        <v>0</v>
      </c>
    </row>
    <row r="61" spans="1:22">
      <c r="A61" s="5">
        <v>40599</v>
      </c>
      <c r="B61" s="2">
        <v>10639.76492972663</v>
      </c>
      <c r="C61" t="s">
        <v>23</v>
      </c>
      <c r="D61" t="s">
        <v>22</v>
      </c>
      <c r="F61" s="3">
        <v>0.06397649297266339</v>
      </c>
      <c r="G61" s="2">
        <v>0.4307624101638794</v>
      </c>
      <c r="H61">
        <v>12633.03239177221</v>
      </c>
      <c r="I61">
        <v>0</v>
      </c>
      <c r="J61" s="2">
        <v>0</v>
      </c>
      <c r="K61" s="2">
        <v>50.63155364990234</v>
      </c>
      <c r="L61">
        <v>10859.99595637169</v>
      </c>
      <c r="M61">
        <v>117.840476882753</v>
      </c>
      <c r="N61" s="2">
        <v>5966.446427419186</v>
      </c>
      <c r="O61" s="2">
        <v>19.20500755310059</v>
      </c>
      <c r="P61">
        <v>10327.83986350656</v>
      </c>
      <c r="Q61">
        <v>243.3385401898973</v>
      </c>
      <c r="R61" s="2">
        <v>4673.318502307448</v>
      </c>
      <c r="S61" s="2">
        <v>92.91796875</v>
      </c>
      <c r="T61">
        <v>10993.87169400373</v>
      </c>
      <c r="U61">
        <v>0</v>
      </c>
      <c r="V61" s="2">
        <v>0</v>
      </c>
    </row>
    <row r="62" spans="1:22">
      <c r="A62" s="5">
        <v>40602</v>
      </c>
      <c r="B62" s="2">
        <v>10703.68491482766</v>
      </c>
      <c r="C62" t="s">
        <v>23</v>
      </c>
      <c r="D62" t="s">
        <v>22</v>
      </c>
      <c r="F62" s="3">
        <v>0.07036849148276558</v>
      </c>
      <c r="G62" s="2">
        <v>0.4338984489440918</v>
      </c>
      <c r="H62">
        <v>12725.00346110764</v>
      </c>
      <c r="I62">
        <v>0</v>
      </c>
      <c r="J62" s="2">
        <v>0</v>
      </c>
      <c r="K62" s="2">
        <v>50.73694610595703</v>
      </c>
      <c r="L62">
        <v>10882.60165507294</v>
      </c>
      <c r="M62">
        <v>117.840476882753</v>
      </c>
      <c r="N62" s="2">
        <v>5978.865924700515</v>
      </c>
      <c r="O62" s="2">
        <v>19.41664886474609</v>
      </c>
      <c r="P62">
        <v>10441.65380339352</v>
      </c>
      <c r="Q62">
        <v>243.3385401898973</v>
      </c>
      <c r="R62" s="2">
        <v>4724.818990127142</v>
      </c>
      <c r="S62" s="2">
        <v>93.4705810546875</v>
      </c>
      <c r="T62">
        <v>11059.25569729171</v>
      </c>
      <c r="U62">
        <v>0</v>
      </c>
      <c r="V62" s="2">
        <v>0</v>
      </c>
    </row>
    <row r="63" spans="1:22">
      <c r="A63" s="5">
        <v>40603</v>
      </c>
      <c r="B63" s="2">
        <v>10560.34809744123</v>
      </c>
      <c r="C63" t="s">
        <v>24</v>
      </c>
      <c r="D63" t="s">
        <v>22</v>
      </c>
      <c r="F63" s="3">
        <v>0.05603480974412345</v>
      </c>
      <c r="G63" s="2">
        <v>0.4130396544933319</v>
      </c>
      <c r="H63">
        <v>12113.2745364563</v>
      </c>
      <c r="I63">
        <v>0</v>
      </c>
      <c r="J63" s="2">
        <v>0</v>
      </c>
      <c r="K63" s="2">
        <v>49.920166015625</v>
      </c>
      <c r="L63">
        <v>10707.40994478917</v>
      </c>
      <c r="M63">
        <v>117.840476882753</v>
      </c>
      <c r="N63" s="2">
        <v>5882.616169347451</v>
      </c>
      <c r="O63" s="2">
        <v>19.22314453125</v>
      </c>
      <c r="P63">
        <v>10337.59335125798</v>
      </c>
      <c r="Q63">
        <v>243.3385401898973</v>
      </c>
      <c r="R63" s="2">
        <v>4677.731928093783</v>
      </c>
      <c r="S63" s="2">
        <v>91.87413787841797</v>
      </c>
      <c r="T63">
        <v>10870.36767398701</v>
      </c>
      <c r="U63">
        <v>0</v>
      </c>
      <c r="V63" s="2">
        <v>0</v>
      </c>
    </row>
    <row r="64" spans="1:22">
      <c r="A64" s="5">
        <v>40604</v>
      </c>
      <c r="B64" s="2">
        <v>10598.75290352646</v>
      </c>
      <c r="C64" t="s">
        <v>23</v>
      </c>
      <c r="D64" t="s">
        <v>22</v>
      </c>
      <c r="F64" s="3">
        <v>0.05987529035264605</v>
      </c>
      <c r="G64" s="2">
        <v>0.4188644587993622</v>
      </c>
      <c r="H64">
        <v>12284.09942678464</v>
      </c>
      <c r="I64">
        <v>0</v>
      </c>
      <c r="J64" s="2">
        <v>0</v>
      </c>
      <c r="K64" s="2">
        <v>50.18363571166992</v>
      </c>
      <c r="L64">
        <v>10763.92173689137</v>
      </c>
      <c r="M64">
        <v>117.840476882753</v>
      </c>
      <c r="N64" s="2">
        <v>5913.663563973538</v>
      </c>
      <c r="O64" s="2">
        <v>19.25337982177734</v>
      </c>
      <c r="P64">
        <v>10353.85292511806</v>
      </c>
      <c r="Q64">
        <v>243.3385401898973</v>
      </c>
      <c r="R64" s="2">
        <v>4685.089339552924</v>
      </c>
      <c r="S64" s="2">
        <v>92.13505554199219</v>
      </c>
      <c r="T64">
        <v>10901.23893984251</v>
      </c>
      <c r="U64">
        <v>0</v>
      </c>
      <c r="V64" s="2">
        <v>0</v>
      </c>
    </row>
    <row r="65" spans="1:22">
      <c r="A65" s="5">
        <v>40605</v>
      </c>
      <c r="B65" s="2">
        <v>10768.67469818449</v>
      </c>
      <c r="C65" t="s">
        <v>23</v>
      </c>
      <c r="D65" t="s">
        <v>22</v>
      </c>
      <c r="F65" s="3">
        <v>0.07686746981844883</v>
      </c>
      <c r="G65" s="2">
        <v>0.4438550770282745</v>
      </c>
      <c r="H65">
        <v>13017.00295347852</v>
      </c>
      <c r="I65">
        <v>0</v>
      </c>
      <c r="J65" s="2">
        <v>0</v>
      </c>
      <c r="K65" s="2">
        <v>51.17606735229492</v>
      </c>
      <c r="L65">
        <v>10976.78906619924</v>
      </c>
      <c r="M65">
        <v>117.840476882753</v>
      </c>
      <c r="N65" s="2">
        <v>6030.612181778321</v>
      </c>
      <c r="O65" s="2">
        <v>19.47107315063477</v>
      </c>
      <c r="P65">
        <v>10470.92144662615</v>
      </c>
      <c r="Q65">
        <v>243.3385401898973</v>
      </c>
      <c r="R65" s="2">
        <v>4738.062516406168</v>
      </c>
      <c r="S65" s="2">
        <v>93.71617889404297</v>
      </c>
      <c r="T65">
        <v>11088.3143516136</v>
      </c>
      <c r="U65">
        <v>0</v>
      </c>
      <c r="V65" s="2">
        <v>0</v>
      </c>
    </row>
    <row r="66" spans="1:22">
      <c r="A66" s="5">
        <v>40606</v>
      </c>
      <c r="B66" s="2">
        <v>10709.66574925813</v>
      </c>
      <c r="C66" t="s">
        <v>23</v>
      </c>
      <c r="D66" t="s">
        <v>22</v>
      </c>
      <c r="F66" s="3">
        <v>0.07096657492581282</v>
      </c>
      <c r="G66" s="2">
        <v>0.4372839331626892</v>
      </c>
      <c r="H66">
        <v>12824.29005340594</v>
      </c>
      <c r="I66">
        <v>0</v>
      </c>
      <c r="J66" s="2">
        <v>0</v>
      </c>
      <c r="K66" s="2">
        <v>50.9125862121582</v>
      </c>
      <c r="L66">
        <v>10920.27481944611</v>
      </c>
      <c r="M66">
        <v>117.840476882753</v>
      </c>
      <c r="N66" s="2">
        <v>5999.563438574998</v>
      </c>
      <c r="O66" s="2">
        <v>19.35617065429688</v>
      </c>
      <c r="P66">
        <v>10409.13055282859</v>
      </c>
      <c r="Q66">
        <v>243.3385401898973</v>
      </c>
      <c r="R66" s="2">
        <v>4710.102310683131</v>
      </c>
      <c r="S66" s="2">
        <v>93.02539825439453</v>
      </c>
      <c r="T66">
        <v>11006.58254211365</v>
      </c>
      <c r="U66">
        <v>0</v>
      </c>
      <c r="V66" s="2">
        <v>0</v>
      </c>
    </row>
    <row r="67" spans="1:22">
      <c r="A67" s="5">
        <v>40609</v>
      </c>
      <c r="B67" s="2">
        <v>10646.59870996638</v>
      </c>
      <c r="C67" t="s">
        <v>23</v>
      </c>
      <c r="D67" t="s">
        <v>22</v>
      </c>
      <c r="F67" s="3">
        <v>0.06465987099663839</v>
      </c>
      <c r="G67" s="2">
        <v>0.4198604226112366</v>
      </c>
      <c r="H67">
        <v>12313.30820359424</v>
      </c>
      <c r="I67">
        <v>0</v>
      </c>
      <c r="J67" s="2">
        <v>0</v>
      </c>
      <c r="K67" s="2">
        <v>50.22754669189453</v>
      </c>
      <c r="L67">
        <v>10773.3402325389</v>
      </c>
      <c r="M67">
        <v>117.840476882753</v>
      </c>
      <c r="N67" s="2">
        <v>5918.838054823595</v>
      </c>
      <c r="O67" s="2">
        <v>19.42873764038086</v>
      </c>
      <c r="P67">
        <v>10448.15476094621</v>
      </c>
      <c r="Q67">
        <v>243.3385401898973</v>
      </c>
      <c r="R67" s="2">
        <v>4727.760655142789</v>
      </c>
      <c r="S67" s="2">
        <v>92.21180725097656</v>
      </c>
      <c r="T67">
        <v>10910.32005141028</v>
      </c>
      <c r="U67">
        <v>0</v>
      </c>
      <c r="V67" s="2">
        <v>0</v>
      </c>
    </row>
    <row r="68" spans="1:22">
      <c r="A68" s="5">
        <v>40610</v>
      </c>
      <c r="B68" s="2">
        <v>10723.37376706595</v>
      </c>
      <c r="C68" t="s">
        <v>23</v>
      </c>
      <c r="D68" t="s">
        <v>22</v>
      </c>
      <c r="F68" s="3">
        <v>0.07233737670659512</v>
      </c>
      <c r="G68" s="2">
        <v>0.4242409467697144</v>
      </c>
      <c r="H68">
        <v>12441.77647817265</v>
      </c>
      <c r="I68">
        <v>0</v>
      </c>
      <c r="J68" s="2">
        <v>0</v>
      </c>
      <c r="K68" s="2">
        <v>50.42954635620117</v>
      </c>
      <c r="L68">
        <v>10816.66727623832</v>
      </c>
      <c r="M68">
        <v>117.840476882753</v>
      </c>
      <c r="N68" s="2">
        <v>5942.641791595645</v>
      </c>
      <c r="O68" s="2">
        <v>19.64642333984375</v>
      </c>
      <c r="P68">
        <v>10565.21917960952</v>
      </c>
      <c r="Q68">
        <v>243.3385401898973</v>
      </c>
      <c r="R68" s="2">
        <v>4780.731975470305</v>
      </c>
      <c r="S68" s="2">
        <v>93.07145690917969</v>
      </c>
      <c r="T68">
        <v>11012.03211174931</v>
      </c>
      <c r="U68">
        <v>0</v>
      </c>
      <c r="V68" s="2">
        <v>0</v>
      </c>
    </row>
    <row r="69" spans="1:22">
      <c r="A69" s="5">
        <v>40611</v>
      </c>
      <c r="B69" s="2">
        <v>10731.56739639133</v>
      </c>
      <c r="C69" t="s">
        <v>23</v>
      </c>
      <c r="D69" t="s">
        <v>22</v>
      </c>
      <c r="F69" s="3">
        <v>0.07315673963913261</v>
      </c>
      <c r="G69" s="2">
        <v>0.4156786799430847</v>
      </c>
      <c r="H69">
        <v>12190.66962294204</v>
      </c>
      <c r="I69">
        <v>0</v>
      </c>
      <c r="J69" s="2">
        <v>0</v>
      </c>
      <c r="K69" s="2">
        <v>50.08701324462891</v>
      </c>
      <c r="L69">
        <v>10743.19711902529</v>
      </c>
      <c r="M69">
        <v>117.840476882753</v>
      </c>
      <c r="N69" s="2">
        <v>5902.277526379837</v>
      </c>
      <c r="O69" s="2">
        <v>19.84597206115723</v>
      </c>
      <c r="P69">
        <v>10672.53011052141</v>
      </c>
      <c r="Q69">
        <v>243.3385401898973</v>
      </c>
      <c r="R69" s="2">
        <v>4829.289870011487</v>
      </c>
      <c r="S69" s="2">
        <v>92.96400451660156</v>
      </c>
      <c r="T69">
        <v>10999.31855555442</v>
      </c>
      <c r="U69">
        <v>0</v>
      </c>
      <c r="V69" s="2">
        <v>0</v>
      </c>
    </row>
    <row r="70" spans="1:22">
      <c r="A70" s="5">
        <v>40612</v>
      </c>
      <c r="B70" s="2">
        <v>10585.01872317701</v>
      </c>
      <c r="C70" t="s">
        <v>24</v>
      </c>
      <c r="D70" t="s">
        <v>22</v>
      </c>
      <c r="F70" s="3">
        <v>0.0585018723177011</v>
      </c>
      <c r="G70" s="2">
        <v>0.3966619074344635</v>
      </c>
      <c r="H70">
        <v>11632.96194599553</v>
      </c>
      <c r="I70">
        <v>0</v>
      </c>
      <c r="J70" s="2">
        <v>0</v>
      </c>
      <c r="K70" s="2">
        <v>49.30540466308594</v>
      </c>
      <c r="L70">
        <v>10575.54936928971</v>
      </c>
      <c r="M70">
        <v>117.840476882753</v>
      </c>
      <c r="N70" s="2">
        <v>5810.172398395161</v>
      </c>
      <c r="O70" s="2">
        <v>19.62223625183105</v>
      </c>
      <c r="P70">
        <v>10552.21213594817</v>
      </c>
      <c r="Q70">
        <v>243.3385401898973</v>
      </c>
      <c r="R70" s="2">
        <v>4774.846324781851</v>
      </c>
      <c r="S70" s="2">
        <v>91.26007080078125</v>
      </c>
      <c r="T70">
        <v>10797.71246257991</v>
      </c>
      <c r="U70">
        <v>0</v>
      </c>
      <c r="V70" s="2">
        <v>0</v>
      </c>
    </row>
    <row r="71" spans="1:22">
      <c r="A71" s="5">
        <v>40613</v>
      </c>
      <c r="B71" s="2">
        <v>10631.53881528783</v>
      </c>
      <c r="C71" t="s">
        <v>24</v>
      </c>
      <c r="D71" t="s">
        <v>22</v>
      </c>
      <c r="F71" s="3">
        <v>0.06315388152878287</v>
      </c>
      <c r="G71" s="2">
        <v>0.4032828211784363</v>
      </c>
      <c r="H71">
        <v>11827.13445459237</v>
      </c>
      <c r="I71">
        <v>0</v>
      </c>
      <c r="J71" s="2">
        <v>0</v>
      </c>
      <c r="K71" s="2">
        <v>49.61277008056641</v>
      </c>
      <c r="L71">
        <v>10641.47638417153</v>
      </c>
      <c r="M71">
        <v>117.840476882753</v>
      </c>
      <c r="N71" s="2">
        <v>5846.392485768326</v>
      </c>
      <c r="O71" s="2">
        <v>19.66456413269043</v>
      </c>
      <c r="P71">
        <v>10574.97471878333</v>
      </c>
      <c r="Q71">
        <v>243.3385401898973</v>
      </c>
      <c r="R71" s="2">
        <v>4785.146329519504</v>
      </c>
      <c r="S71" s="2">
        <v>91.87413787841797</v>
      </c>
      <c r="T71">
        <v>10870.36767398701</v>
      </c>
      <c r="U71">
        <v>0</v>
      </c>
      <c r="V71" s="2">
        <v>0</v>
      </c>
    </row>
    <row r="72" spans="1:22">
      <c r="A72" s="5">
        <v>40616</v>
      </c>
      <c r="B72" s="2">
        <v>10547.56858395388</v>
      </c>
      <c r="C72" t="s">
        <v>24</v>
      </c>
      <c r="D72" t="s">
        <v>22</v>
      </c>
      <c r="F72" s="3">
        <v>0.05475685839538813</v>
      </c>
      <c r="G72" s="2">
        <v>0.3993506133556366</v>
      </c>
      <c r="H72">
        <v>11711.81401895428</v>
      </c>
      <c r="I72">
        <v>0</v>
      </c>
      <c r="J72" s="2">
        <v>0</v>
      </c>
      <c r="K72" s="2">
        <v>49.43712997436523</v>
      </c>
      <c r="L72">
        <v>10603.80321979836</v>
      </c>
      <c r="M72">
        <v>117.840476882753</v>
      </c>
      <c r="N72" s="2">
        <v>5825.694971893842</v>
      </c>
      <c r="O72" s="2">
        <v>19.40454483032227</v>
      </c>
      <c r="P72">
        <v>10435.14464015128</v>
      </c>
      <c r="Q72">
        <v>243.3385401898973</v>
      </c>
      <c r="R72" s="2">
        <v>4721.873612060039</v>
      </c>
      <c r="S72" s="2">
        <v>91.33683776855469</v>
      </c>
      <c r="T72">
        <v>10806.79537953765</v>
      </c>
      <c r="U72">
        <v>0</v>
      </c>
      <c r="V72" s="2">
        <v>0</v>
      </c>
    </row>
    <row r="73" spans="1:22">
      <c r="A73" s="5">
        <v>40617</v>
      </c>
      <c r="B73" s="2">
        <v>10375.01526447228</v>
      </c>
      <c r="C73" t="s">
        <v>25</v>
      </c>
      <c r="D73" t="s">
        <v>22</v>
      </c>
      <c r="F73" s="3">
        <v>0.0375015264472276</v>
      </c>
      <c r="G73" s="2">
        <v>0.3830214738845825</v>
      </c>
      <c r="H73">
        <v>11232.92695035163</v>
      </c>
      <c r="I73">
        <v>0</v>
      </c>
      <c r="J73" s="2">
        <v>0</v>
      </c>
      <c r="K73" s="2">
        <v>48.73451232910156</v>
      </c>
      <c r="L73">
        <v>10453.09828905102</v>
      </c>
      <c r="M73">
        <v>117.840476882753</v>
      </c>
      <c r="N73" s="2">
        <v>5742.898173509734</v>
      </c>
      <c r="O73" s="2">
        <v>19.03569030761719</v>
      </c>
      <c r="P73">
        <v>10236.78645503236</v>
      </c>
      <c r="Q73">
        <v>243.3385401898973</v>
      </c>
      <c r="R73" s="2">
        <v>4632.117090962543</v>
      </c>
      <c r="S73" s="2">
        <v>90.32370758056641</v>
      </c>
      <c r="T73">
        <v>10686.92380414805</v>
      </c>
      <c r="U73">
        <v>0</v>
      </c>
      <c r="V73" s="2">
        <v>0</v>
      </c>
    </row>
    <row r="74" spans="1:22">
      <c r="A74" s="5">
        <v>40618</v>
      </c>
      <c r="B74" s="2">
        <v>10164.23246405023</v>
      </c>
      <c r="C74" t="s">
        <v>26</v>
      </c>
      <c r="D74" t="s">
        <v>22</v>
      </c>
      <c r="F74" s="3">
        <v>0.01642324640502313</v>
      </c>
      <c r="G74" s="2">
        <v>0.3548949360847473</v>
      </c>
      <c r="H74">
        <v>10408.05585039065</v>
      </c>
      <c r="I74">
        <v>0</v>
      </c>
      <c r="J74" s="2">
        <v>0</v>
      </c>
      <c r="K74" s="2">
        <v>47.55765151977539</v>
      </c>
      <c r="L74">
        <v>10200.67262344992</v>
      </c>
      <c r="M74">
        <v>117.840476882753</v>
      </c>
      <c r="N74" s="2">
        <v>5604.216334514115</v>
      </c>
      <c r="O74" s="2">
        <v>18.7393913269043</v>
      </c>
      <c r="P74">
        <v>10077.44632376389</v>
      </c>
      <c r="Q74">
        <v>243.3385401898973</v>
      </c>
      <c r="R74" s="2">
        <v>4560.016129536114</v>
      </c>
      <c r="S74" s="2">
        <v>88.60438537597656</v>
      </c>
      <c r="T74">
        <v>10483.49697538504</v>
      </c>
      <c r="U74">
        <v>0</v>
      </c>
      <c r="V74" s="2">
        <v>0</v>
      </c>
    </row>
    <row r="75" spans="1:22">
      <c r="A75" s="5">
        <v>40619</v>
      </c>
      <c r="B75" s="2">
        <v>10221.86437181649</v>
      </c>
      <c r="C75" t="s">
        <v>26</v>
      </c>
      <c r="D75" t="s">
        <v>22</v>
      </c>
      <c r="F75" s="3">
        <v>0.02218643718164892</v>
      </c>
      <c r="G75" s="2">
        <v>0.3641547858715057</v>
      </c>
      <c r="H75">
        <v>10679.62082342198</v>
      </c>
      <c r="I75">
        <v>0</v>
      </c>
      <c r="J75" s="2">
        <v>0</v>
      </c>
      <c r="K75" s="2">
        <v>47.99677276611328</v>
      </c>
      <c r="L75">
        <v>10294.86003457621</v>
      </c>
      <c r="M75">
        <v>117.840476882753</v>
      </c>
      <c r="N75" s="2">
        <v>5655.962591591921</v>
      </c>
      <c r="O75" s="2">
        <v>18.76357841491699</v>
      </c>
      <c r="P75">
        <v>10090.45336742524</v>
      </c>
      <c r="Q75">
        <v>243.3385401898973</v>
      </c>
      <c r="R75" s="2">
        <v>4565.901780224568</v>
      </c>
      <c r="S75" s="2">
        <v>89.70966339111328</v>
      </c>
      <c r="T75">
        <v>10614.2713008259</v>
      </c>
      <c r="U75">
        <v>0</v>
      </c>
      <c r="V75" s="2">
        <v>0</v>
      </c>
    </row>
    <row r="76" spans="1:22">
      <c r="A76" s="5">
        <v>40620</v>
      </c>
      <c r="B76" s="2">
        <v>10231.85221354071</v>
      </c>
      <c r="C76" t="s">
        <v>26</v>
      </c>
      <c r="D76" t="s">
        <v>22</v>
      </c>
      <c r="F76" s="3">
        <v>0.02318522135407064</v>
      </c>
      <c r="G76" s="2">
        <v>0.3621628880500793</v>
      </c>
      <c r="H76">
        <v>10621.20414381986</v>
      </c>
      <c r="I76">
        <v>0</v>
      </c>
      <c r="J76" s="2">
        <v>0</v>
      </c>
      <c r="K76" s="2">
        <v>47.88859176635742</v>
      </c>
      <c r="L76">
        <v>10271.65621926317</v>
      </c>
      <c r="M76">
        <v>117.840476882753</v>
      </c>
      <c r="N76" s="2">
        <v>5643.214490991038</v>
      </c>
      <c r="O76" s="2">
        <v>18.85701179504395</v>
      </c>
      <c r="P76">
        <v>10140.69885601405</v>
      </c>
      <c r="Q76">
        <v>243.3385401898973</v>
      </c>
      <c r="R76" s="2">
        <v>4588.637722549669</v>
      </c>
      <c r="S76" s="2">
        <v>90.09343719482422</v>
      </c>
      <c r="T76">
        <v>10659.67866405475</v>
      </c>
      <c r="U76">
        <v>0</v>
      </c>
      <c r="V76" s="2">
        <v>0</v>
      </c>
    </row>
    <row r="77" spans="1:22">
      <c r="A77" s="5">
        <v>40623</v>
      </c>
      <c r="B77" s="2">
        <v>10394.16777311683</v>
      </c>
      <c r="C77" t="s">
        <v>25</v>
      </c>
      <c r="D77" t="s">
        <v>22</v>
      </c>
      <c r="F77" s="3">
        <v>0.03941677731168314</v>
      </c>
      <c r="G77" s="2">
        <v>0.3823743760585785</v>
      </c>
      <c r="H77">
        <v>11213.9494174851</v>
      </c>
      <c r="I77">
        <v>0</v>
      </c>
      <c r="J77" s="2">
        <v>0</v>
      </c>
      <c r="K77" s="2">
        <v>48.81206130981445</v>
      </c>
      <c r="L77">
        <v>10469.73182202112</v>
      </c>
      <c r="M77">
        <v>117.840476882753</v>
      </c>
      <c r="N77" s="2">
        <v>5752.036582378712</v>
      </c>
      <c r="O77" s="2">
        <v>19.07684326171875</v>
      </c>
      <c r="P77">
        <v>10258.91719977151</v>
      </c>
      <c r="Q77">
        <v>243.3385401898973</v>
      </c>
      <c r="R77" s="2">
        <v>4642.13119073812</v>
      </c>
      <c r="S77" s="2">
        <v>91.45964813232422</v>
      </c>
      <c r="T77">
        <v>10821.32606074108</v>
      </c>
      <c r="U77">
        <v>0</v>
      </c>
      <c r="V77" s="2">
        <v>0</v>
      </c>
    </row>
    <row r="78" spans="1:22">
      <c r="A78" s="5">
        <v>40624</v>
      </c>
      <c r="B78" s="2">
        <v>10391.23604986976</v>
      </c>
      <c r="C78" t="s">
        <v>25</v>
      </c>
      <c r="D78" t="s">
        <v>22</v>
      </c>
      <c r="F78" s="3">
        <v>0.03912360498697587</v>
      </c>
      <c r="G78" s="2">
        <v>0.3813287615776062</v>
      </c>
      <c r="H78">
        <v>11183.28452821956</v>
      </c>
      <c r="I78">
        <v>0</v>
      </c>
      <c r="J78" s="2">
        <v>0</v>
      </c>
      <c r="K78" s="2">
        <v>48.72412490844727</v>
      </c>
      <c r="L78">
        <v>10450.87028421667</v>
      </c>
      <c r="M78">
        <v>117.840476882753</v>
      </c>
      <c r="N78" s="2">
        <v>5741.67411490625</v>
      </c>
      <c r="O78" s="2">
        <v>19.10737991333008</v>
      </c>
      <c r="P78">
        <v>10275.33883600037</v>
      </c>
      <c r="Q78">
        <v>243.3385401898973</v>
      </c>
      <c r="R78" s="2">
        <v>4649.561934963508</v>
      </c>
      <c r="S78" s="2">
        <v>91.13729095458984</v>
      </c>
      <c r="T78">
        <v>10783.18539215643</v>
      </c>
      <c r="U78">
        <v>0</v>
      </c>
      <c r="V78" s="2">
        <v>0</v>
      </c>
    </row>
    <row r="79" spans="1:22">
      <c r="A79" s="5">
        <v>40625</v>
      </c>
      <c r="B79" s="2">
        <v>10420.39131335373</v>
      </c>
      <c r="C79" t="s">
        <v>25</v>
      </c>
      <c r="D79" t="s">
        <v>22</v>
      </c>
      <c r="F79" s="3">
        <v>0.04203913133537318</v>
      </c>
      <c r="G79" s="2">
        <v>0.3871037662029266</v>
      </c>
      <c r="H79">
        <v>11352.64893600657</v>
      </c>
      <c r="I79">
        <v>0</v>
      </c>
      <c r="J79" s="2">
        <v>0</v>
      </c>
      <c r="K79" s="2">
        <v>48.99677276611328</v>
      </c>
      <c r="L79">
        <v>10509.35070637081</v>
      </c>
      <c r="M79">
        <v>117.840476882753</v>
      </c>
      <c r="N79" s="2">
        <v>5773.803068474675</v>
      </c>
      <c r="O79" s="2">
        <v>19.09515953063965</v>
      </c>
      <c r="P79">
        <v>10268.76710437524</v>
      </c>
      <c r="Q79">
        <v>243.3385401898973</v>
      </c>
      <c r="R79" s="2">
        <v>4646.588244879057</v>
      </c>
      <c r="S79" s="2">
        <v>91.42897033691406</v>
      </c>
      <c r="T79">
        <v>10817.69632419893</v>
      </c>
      <c r="U79">
        <v>0</v>
      </c>
      <c r="V79" s="2">
        <v>0</v>
      </c>
    </row>
    <row r="80" spans="1:22">
      <c r="A80" s="5">
        <v>40626</v>
      </c>
      <c r="B80" s="2">
        <v>10542.31229452038</v>
      </c>
      <c r="C80" t="s">
        <v>24</v>
      </c>
      <c r="D80" t="s">
        <v>22</v>
      </c>
      <c r="F80" s="3">
        <v>0.05423122945203795</v>
      </c>
      <c r="G80" s="2">
        <v>0.4081612229347229</v>
      </c>
      <c r="H80">
        <v>11970.20405851579</v>
      </c>
      <c r="I80">
        <v>0</v>
      </c>
      <c r="J80" s="2">
        <v>0</v>
      </c>
      <c r="K80" s="2">
        <v>49.86746597290039</v>
      </c>
      <c r="L80">
        <v>10696.10627722157</v>
      </c>
      <c r="M80">
        <v>117.840476882753</v>
      </c>
      <c r="N80" s="2">
        <v>5876.405971181041</v>
      </c>
      <c r="O80" s="2">
        <v>19.17454719543457</v>
      </c>
      <c r="P80">
        <v>10311.45925572549</v>
      </c>
      <c r="Q80">
        <v>243.3385401898973</v>
      </c>
      <c r="R80" s="2">
        <v>4665.906323339338</v>
      </c>
      <c r="S80" s="2">
        <v>92.28855895996094</v>
      </c>
      <c r="T80">
        <v>10919.40116297806</v>
      </c>
      <c r="U80">
        <v>0</v>
      </c>
      <c r="V80" s="2">
        <v>0</v>
      </c>
    </row>
    <row r="81" spans="1:22">
      <c r="A81" s="5">
        <v>40627</v>
      </c>
      <c r="B81" s="2">
        <v>10555.3345744877</v>
      </c>
      <c r="C81" t="s">
        <v>24</v>
      </c>
      <c r="D81" t="s">
        <v>22</v>
      </c>
      <c r="F81" s="3">
        <v>0.05553345744877003</v>
      </c>
      <c r="G81" s="2">
        <v>0.4111481308937073</v>
      </c>
      <c r="H81">
        <v>12057.80154638094</v>
      </c>
      <c r="I81">
        <v>0</v>
      </c>
      <c r="J81" s="2">
        <v>0</v>
      </c>
      <c r="K81" s="2">
        <v>49.9905891418457</v>
      </c>
      <c r="L81">
        <v>10722.51504844213</v>
      </c>
      <c r="M81">
        <v>117.840476882753</v>
      </c>
      <c r="N81" s="2">
        <v>5890.914864124872</v>
      </c>
      <c r="O81" s="2">
        <v>19.16843795776367</v>
      </c>
      <c r="P81">
        <v>10308.17390276853</v>
      </c>
      <c r="Q81">
        <v>243.3385401898973</v>
      </c>
      <c r="R81" s="2">
        <v>4664.419710362828</v>
      </c>
      <c r="S81" s="2">
        <v>92.56304931640625</v>
      </c>
      <c r="T81">
        <v>10951.87832321518</v>
      </c>
      <c r="U81">
        <v>0</v>
      </c>
      <c r="V81" s="2">
        <v>0</v>
      </c>
    </row>
    <row r="82" spans="1:22">
      <c r="A82" s="5">
        <v>40630</v>
      </c>
      <c r="B82" s="2">
        <v>10506.86304525211</v>
      </c>
      <c r="C82" t="s">
        <v>24</v>
      </c>
      <c r="D82" t="s">
        <v>22</v>
      </c>
      <c r="F82" s="3">
        <v>0.05068630452521128</v>
      </c>
      <c r="G82" s="2">
        <v>0.4041793644428253</v>
      </c>
      <c r="H82">
        <v>11853.42751042178</v>
      </c>
      <c r="I82">
        <v>0</v>
      </c>
      <c r="J82" s="2">
        <v>0</v>
      </c>
      <c r="K82" s="2">
        <v>49.71795272827148</v>
      </c>
      <c r="L82">
        <v>10664.03708093892</v>
      </c>
      <c r="M82">
        <v>117.840476882753</v>
      </c>
      <c r="N82" s="2">
        <v>5858.787259133683</v>
      </c>
      <c r="O82" s="2">
        <v>19.10127258300781</v>
      </c>
      <c r="P82">
        <v>10272.0545087546</v>
      </c>
      <c r="Q82">
        <v>243.3385401898973</v>
      </c>
      <c r="R82" s="2">
        <v>4648.07578611843</v>
      </c>
      <c r="S82" s="2">
        <v>92.36256408691406</v>
      </c>
      <c r="T82">
        <v>10928.15730435057</v>
      </c>
      <c r="U82">
        <v>0</v>
      </c>
      <c r="V82" s="2">
        <v>0</v>
      </c>
    </row>
    <row r="83" spans="1:22">
      <c r="A83" s="5">
        <v>40631</v>
      </c>
      <c r="B83" s="2">
        <v>10609.9292444858</v>
      </c>
      <c r="C83" t="s">
        <v>23</v>
      </c>
      <c r="D83" t="s">
        <v>22</v>
      </c>
      <c r="F83" s="3">
        <v>0.06099292444857962</v>
      </c>
      <c r="G83" s="2">
        <v>0.4157781600952148</v>
      </c>
      <c r="H83">
        <v>12193.58709195639</v>
      </c>
      <c r="I83">
        <v>0</v>
      </c>
      <c r="J83" s="2">
        <v>0</v>
      </c>
      <c r="K83" s="2">
        <v>50.20168304443359</v>
      </c>
      <c r="L83">
        <v>10767.79272141995</v>
      </c>
      <c r="M83">
        <v>117.840476882753</v>
      </c>
      <c r="N83" s="2">
        <v>5915.790270272871</v>
      </c>
      <c r="O83" s="2">
        <v>19.29056930541992</v>
      </c>
      <c r="P83">
        <v>10373.8522419944</v>
      </c>
      <c r="Q83">
        <v>243.3385401898973</v>
      </c>
      <c r="R83" s="2">
        <v>4694.138974212925</v>
      </c>
      <c r="S83" s="2">
        <v>92.96395111083984</v>
      </c>
      <c r="T83">
        <v>10999.31223668951</v>
      </c>
      <c r="U83">
        <v>0</v>
      </c>
      <c r="V83" s="2">
        <v>0</v>
      </c>
    </row>
    <row r="84" spans="1:22">
      <c r="A84" s="5">
        <v>40632</v>
      </c>
      <c r="B84" s="2">
        <v>10691.40483506262</v>
      </c>
      <c r="C84" t="s">
        <v>23</v>
      </c>
      <c r="D84" t="s">
        <v>22</v>
      </c>
      <c r="F84" s="3">
        <v>0.0691404835062619</v>
      </c>
      <c r="G84" s="2">
        <v>0.4219010770320892</v>
      </c>
      <c r="H84">
        <v>12373.15477513988</v>
      </c>
      <c r="I84">
        <v>0</v>
      </c>
      <c r="J84" s="2">
        <v>0</v>
      </c>
      <c r="K84" s="2">
        <v>50.43912887573242</v>
      </c>
      <c r="L84">
        <v>10818.72263729006</v>
      </c>
      <c r="M84">
        <v>117.840476882753</v>
      </c>
      <c r="N84" s="2">
        <v>5943.771000266946</v>
      </c>
      <c r="O84" s="2">
        <v>19.51040649414062</v>
      </c>
      <c r="P84">
        <v>10492.07366288545</v>
      </c>
      <c r="Q84">
        <v>243.3385401898973</v>
      </c>
      <c r="R84" s="2">
        <v>4747.633834795672</v>
      </c>
      <c r="S84" s="2">
        <v>93.59614562988281</v>
      </c>
      <c r="T84">
        <v>11074.11225138539</v>
      </c>
      <c r="U84">
        <v>0</v>
      </c>
      <c r="V84" s="2">
        <v>0</v>
      </c>
    </row>
    <row r="85" spans="1:22">
      <c r="A85" s="5">
        <v>40633</v>
      </c>
      <c r="B85" s="2">
        <v>10691.40483506262</v>
      </c>
      <c r="C85" t="s">
        <v>23</v>
      </c>
      <c r="D85" t="s">
        <v>23</v>
      </c>
      <c r="E85" t="s">
        <v>4</v>
      </c>
      <c r="F85" s="3">
        <v>0.0691404835062619</v>
      </c>
      <c r="G85" s="2">
        <v>0.4236932098865509</v>
      </c>
      <c r="H85">
        <v>12425.71291825213</v>
      </c>
      <c r="I85">
        <v>2523.383567540621</v>
      </c>
      <c r="J85" s="2">
        <v>1069.140483506262</v>
      </c>
      <c r="K85" s="2">
        <v>50.50949859619141</v>
      </c>
      <c r="L85">
        <v>10833.8162859053</v>
      </c>
      <c r="M85">
        <v>116.4191453630433</v>
      </c>
      <c r="N85" s="2">
        <v>5880.27265928444</v>
      </c>
      <c r="O85" s="2">
        <v>19.4615535736084</v>
      </c>
      <c r="P85">
        <v>10465.80212205286</v>
      </c>
      <c r="Q85">
        <v>192.2761036583632</v>
      </c>
      <c r="R85" s="2">
        <v>3741.991692271916</v>
      </c>
      <c r="S85" s="2">
        <v>93.4727783203125</v>
      </c>
      <c r="T85">
        <v>11059.51567344792</v>
      </c>
      <c r="U85">
        <v>0</v>
      </c>
      <c r="V85" s="2">
        <v>0</v>
      </c>
    </row>
    <row r="86" spans="1:22">
      <c r="A86" s="5">
        <v>40634</v>
      </c>
      <c r="B86" s="2">
        <v>10725.46243860916</v>
      </c>
      <c r="C86" t="s">
        <v>23</v>
      </c>
      <c r="D86" t="s">
        <v>23</v>
      </c>
      <c r="F86" s="3">
        <v>0.07254624386091635</v>
      </c>
      <c r="G86" s="2">
        <v>0.4243403375148773</v>
      </c>
      <c r="H86">
        <v>12444.69132513575</v>
      </c>
      <c r="I86">
        <v>2523.383567540621</v>
      </c>
      <c r="J86" s="2">
        <v>1070.773434729683</v>
      </c>
      <c r="K86" s="2">
        <v>50.5358772277832</v>
      </c>
      <c r="L86">
        <v>10839.47425631645</v>
      </c>
      <c r="M86">
        <v>116.4191453630433</v>
      </c>
      <c r="N86" s="2">
        <v>5883.343637030203</v>
      </c>
      <c r="O86" s="2">
        <v>19.61421775817871</v>
      </c>
      <c r="P86">
        <v>10547.9000460852</v>
      </c>
      <c r="Q86">
        <v>192.2761036583632</v>
      </c>
      <c r="R86" s="2">
        <v>3771.345366849277</v>
      </c>
      <c r="S86" s="2">
        <v>93.90451812744141</v>
      </c>
      <c r="T86">
        <v>11110.59828005913</v>
      </c>
      <c r="U86">
        <v>0</v>
      </c>
      <c r="V86" s="2">
        <v>0</v>
      </c>
    </row>
    <row r="87" spans="1:22">
      <c r="A87" s="5">
        <v>40637</v>
      </c>
      <c r="B87" s="2">
        <v>10693.99057418209</v>
      </c>
      <c r="C87" t="s">
        <v>23</v>
      </c>
      <c r="D87" t="s">
        <v>23</v>
      </c>
      <c r="F87" s="3">
        <v>0.06939905741820884</v>
      </c>
      <c r="G87" s="2">
        <v>0.4205074906349182</v>
      </c>
      <c r="H87">
        <v>12332.2848624437</v>
      </c>
      <c r="I87">
        <v>2523.383567540621</v>
      </c>
      <c r="J87" s="2">
        <v>1061.101691895894</v>
      </c>
      <c r="K87" s="2">
        <v>50.3687858581543</v>
      </c>
      <c r="L87">
        <v>10803.63471619367</v>
      </c>
      <c r="M87">
        <v>116.4191453630433</v>
      </c>
      <c r="N87" s="2">
        <v>5863.891002580466</v>
      </c>
      <c r="O87" s="2">
        <v>19.60200881958008</v>
      </c>
      <c r="P87">
        <v>10541.33446872725</v>
      </c>
      <c r="Q87">
        <v>192.2761036583632</v>
      </c>
      <c r="R87" s="2">
        <v>3768.997879705728</v>
      </c>
      <c r="S87" s="2">
        <v>93.9508056640625</v>
      </c>
      <c r="T87">
        <v>11116.07493054439</v>
      </c>
      <c r="U87">
        <v>0</v>
      </c>
      <c r="V87" s="2">
        <v>0</v>
      </c>
    </row>
    <row r="88" spans="1:22">
      <c r="A88" s="5">
        <v>40638</v>
      </c>
      <c r="B88" s="2">
        <v>10651.30510796868</v>
      </c>
      <c r="C88" t="s">
        <v>23</v>
      </c>
      <c r="D88" t="s">
        <v>23</v>
      </c>
      <c r="F88" s="3">
        <v>0.06513051079686782</v>
      </c>
      <c r="G88" s="2">
        <v>0.4157284498214722</v>
      </c>
      <c r="H88">
        <v>12192.12923146629</v>
      </c>
      <c r="I88">
        <v>2523.383567540621</v>
      </c>
      <c r="J88" s="2">
        <v>1049.042338838639</v>
      </c>
      <c r="K88" s="2">
        <v>50.23684310913086</v>
      </c>
      <c r="L88">
        <v>10775.3342273172</v>
      </c>
      <c r="M88">
        <v>116.4191453630433</v>
      </c>
      <c r="N88" s="2">
        <v>5848.530340502307</v>
      </c>
      <c r="O88" s="2">
        <v>19.52261543273926</v>
      </c>
      <c r="P88">
        <v>10498.63924024341</v>
      </c>
      <c r="Q88">
        <v>192.2761036583632</v>
      </c>
      <c r="R88" s="2">
        <v>3753.732428627734</v>
      </c>
      <c r="S88" s="2">
        <v>93.9508056640625</v>
      </c>
      <c r="T88">
        <v>11116.07493054439</v>
      </c>
      <c r="U88">
        <v>0</v>
      </c>
      <c r="V88" s="2">
        <v>0</v>
      </c>
    </row>
    <row r="89" spans="1:22">
      <c r="A89" s="5">
        <v>40639</v>
      </c>
      <c r="B89" s="2">
        <v>10700.56149702207</v>
      </c>
      <c r="C89" t="s">
        <v>23</v>
      </c>
      <c r="D89" t="s">
        <v>23</v>
      </c>
      <c r="F89" s="3">
        <v>0.07005614970220675</v>
      </c>
      <c r="G89" s="2">
        <v>0.4188644587993622</v>
      </c>
      <c r="H89">
        <v>12284.09942678464</v>
      </c>
      <c r="I89">
        <v>2523.383567540621</v>
      </c>
      <c r="J89" s="2">
        <v>1056.955692361106</v>
      </c>
      <c r="K89" s="2">
        <v>50.3599853515625</v>
      </c>
      <c r="L89">
        <v>10801.74708962266</v>
      </c>
      <c r="M89">
        <v>116.4191453630433</v>
      </c>
      <c r="N89" s="2">
        <v>5862.866455124287</v>
      </c>
      <c r="O89" s="2">
        <v>19.6630744934082</v>
      </c>
      <c r="P89">
        <v>10574.17363834018</v>
      </c>
      <c r="Q89">
        <v>192.2761036583632</v>
      </c>
      <c r="R89" s="2">
        <v>3780.739349536672</v>
      </c>
      <c r="S89" s="2">
        <v>94.22837066650391</v>
      </c>
      <c r="T89">
        <v>11148.91587686121</v>
      </c>
      <c r="U89">
        <v>0</v>
      </c>
      <c r="V89" s="2">
        <v>0</v>
      </c>
    </row>
    <row r="90" spans="1:22">
      <c r="A90" s="5">
        <v>40640</v>
      </c>
      <c r="B90" s="2">
        <v>10680.95230269848</v>
      </c>
      <c r="C90" t="s">
        <v>23</v>
      </c>
      <c r="D90" t="s">
        <v>23</v>
      </c>
      <c r="F90" s="3">
        <v>0.06809523026984765</v>
      </c>
      <c r="G90" s="2">
        <v>0.418765127658844</v>
      </c>
      <c r="H90">
        <v>12281.18632785569</v>
      </c>
      <c r="I90">
        <v>2523.383567540621</v>
      </c>
      <c r="J90" s="2">
        <v>1056.705041793377</v>
      </c>
      <c r="K90" s="2">
        <v>50.3248176574707</v>
      </c>
      <c r="L90">
        <v>10794.20394729144</v>
      </c>
      <c r="M90">
        <v>116.4191453630433</v>
      </c>
      <c r="N90" s="2">
        <v>5858.772262233731</v>
      </c>
      <c r="O90" s="2">
        <v>19.58368682861328</v>
      </c>
      <c r="P90">
        <v>10531.48148698993</v>
      </c>
      <c r="Q90">
        <v>192.2761036583632</v>
      </c>
      <c r="R90" s="2">
        <v>3765.474998671369</v>
      </c>
      <c r="S90" s="2">
        <v>94.05876159667969</v>
      </c>
      <c r="T90">
        <v>11128.84806460841</v>
      </c>
      <c r="U90">
        <v>0</v>
      </c>
      <c r="V90" s="2">
        <v>0</v>
      </c>
    </row>
    <row r="91" spans="1:22">
      <c r="A91" s="5">
        <v>40641</v>
      </c>
      <c r="B91" s="2">
        <v>10626.91080363974</v>
      </c>
      <c r="C91" t="s">
        <v>24</v>
      </c>
      <c r="D91" t="s">
        <v>23</v>
      </c>
      <c r="F91" s="3">
        <v>0.06269108036397375</v>
      </c>
      <c r="G91" s="2">
        <v>0.4124929904937744</v>
      </c>
      <c r="H91">
        <v>12097.24244115068</v>
      </c>
      <c r="I91">
        <v>2523.383567540621</v>
      </c>
      <c r="J91" s="2">
        <v>1040.87803393768</v>
      </c>
      <c r="K91" s="2">
        <v>50.08733367919922</v>
      </c>
      <c r="L91">
        <v>10743.26584925154</v>
      </c>
      <c r="M91">
        <v>116.4191453630433</v>
      </c>
      <c r="N91" s="2">
        <v>5831.12458044595</v>
      </c>
      <c r="O91" s="2">
        <v>19.52873039245605</v>
      </c>
      <c r="P91">
        <v>10501.92767033396</v>
      </c>
      <c r="Q91">
        <v>192.2761036583632</v>
      </c>
      <c r="R91" s="2">
        <v>3754.908189256108</v>
      </c>
      <c r="S91" s="2">
        <v>93.70408630371094</v>
      </c>
      <c r="T91">
        <v>11086.88358005943</v>
      </c>
      <c r="U91">
        <v>0</v>
      </c>
      <c r="V91" s="2">
        <v>0</v>
      </c>
    </row>
    <row r="92" spans="1:22">
      <c r="A92" s="5">
        <v>40644</v>
      </c>
      <c r="B92" s="2">
        <v>10548.72124020725</v>
      </c>
      <c r="C92" t="s">
        <v>24</v>
      </c>
      <c r="D92" t="s">
        <v>23</v>
      </c>
      <c r="F92" s="3">
        <v>0.0548721240207255</v>
      </c>
      <c r="G92" s="2">
        <v>0.4087586104869843</v>
      </c>
      <c r="H92">
        <v>11987.72373089224</v>
      </c>
      <c r="I92">
        <v>2523.383567540621</v>
      </c>
      <c r="J92" s="2">
        <v>1031.454760793594</v>
      </c>
      <c r="K92" s="2">
        <v>49.92024612426758</v>
      </c>
      <c r="L92">
        <v>10707.42712734574</v>
      </c>
      <c r="M92">
        <v>116.4191453630433</v>
      </c>
      <c r="N92" s="2">
        <v>5811.672390100008</v>
      </c>
      <c r="O92" s="2">
        <v>19.27225494384766</v>
      </c>
      <c r="P92">
        <v>10364.00336310187</v>
      </c>
      <c r="Q92">
        <v>192.2761036583632</v>
      </c>
      <c r="R92" s="2">
        <v>3705.594089313654</v>
      </c>
      <c r="S92" s="2">
        <v>93.38027191162109</v>
      </c>
      <c r="T92">
        <v>11048.57049673229</v>
      </c>
      <c r="U92">
        <v>0</v>
      </c>
      <c r="V92" s="2">
        <v>0</v>
      </c>
    </row>
    <row r="93" spans="1:22">
      <c r="A93" s="5">
        <v>40645</v>
      </c>
      <c r="B93" s="2">
        <v>10479.04367630852</v>
      </c>
      <c r="C93" t="s">
        <v>24</v>
      </c>
      <c r="D93" t="s">
        <v>23</v>
      </c>
      <c r="F93" s="3">
        <v>0.04790436763085237</v>
      </c>
      <c r="G93" s="2">
        <v>0.400694340467453</v>
      </c>
      <c r="H93">
        <v>11751.22170107497</v>
      </c>
      <c r="I93">
        <v>2523.383567540621</v>
      </c>
      <c r="J93" s="2">
        <v>1011.105514342098</v>
      </c>
      <c r="K93" s="2">
        <v>49.57722091674805</v>
      </c>
      <c r="L93">
        <v>10633.85142014239</v>
      </c>
      <c r="M93">
        <v>116.4191453630433</v>
      </c>
      <c r="N93" s="2">
        <v>5771.737688602603</v>
      </c>
      <c r="O93" s="2">
        <v>19.2234001159668</v>
      </c>
      <c r="P93">
        <v>10337.73079655808</v>
      </c>
      <c r="Q93">
        <v>192.2761036583632</v>
      </c>
      <c r="R93" s="2">
        <v>3696.200473363822</v>
      </c>
      <c r="S93" s="2">
        <v>92.70182800292969</v>
      </c>
      <c r="T93">
        <v>10968.29834502609</v>
      </c>
      <c r="U93">
        <v>0</v>
      </c>
      <c r="V93" s="2">
        <v>0</v>
      </c>
    </row>
    <row r="94" spans="1:22">
      <c r="A94" s="5">
        <v>40646</v>
      </c>
      <c r="B94" s="2">
        <v>10561.70445322481</v>
      </c>
      <c r="C94" t="s">
        <v>24</v>
      </c>
      <c r="D94" t="s">
        <v>23</v>
      </c>
      <c r="F94" s="3">
        <v>0.05617044532248117</v>
      </c>
      <c r="G94" s="2">
        <v>0.410252571105957</v>
      </c>
      <c r="H94">
        <v>12031.53733311518</v>
      </c>
      <c r="I94">
        <v>2523.383567540621</v>
      </c>
      <c r="J94" s="2">
        <v>1035.224596470062</v>
      </c>
      <c r="K94" s="2">
        <v>49.99938583374023</v>
      </c>
      <c r="L94">
        <v>10724.40185679616</v>
      </c>
      <c r="M94">
        <v>116.4191453630433</v>
      </c>
      <c r="N94" s="2">
        <v>5820.885767441094</v>
      </c>
      <c r="O94" s="2">
        <v>19.27225494384766</v>
      </c>
      <c r="P94">
        <v>10364.00336310187</v>
      </c>
      <c r="Q94">
        <v>192.2761036583632</v>
      </c>
      <c r="R94" s="2">
        <v>3705.594089313654</v>
      </c>
      <c r="S94" s="2">
        <v>92.73267364501953</v>
      </c>
      <c r="T94">
        <v>10971.94794085795</v>
      </c>
      <c r="U94">
        <v>0</v>
      </c>
      <c r="V94" s="2">
        <v>0</v>
      </c>
    </row>
    <row r="95" spans="1:22">
      <c r="A95" s="5">
        <v>40647</v>
      </c>
      <c r="B95" s="2">
        <v>10568.12165741392</v>
      </c>
      <c r="C95" t="s">
        <v>24</v>
      </c>
      <c r="D95" t="s">
        <v>23</v>
      </c>
      <c r="F95" s="3">
        <v>0.05681216574139225</v>
      </c>
      <c r="G95" s="2">
        <v>0.408012181520462</v>
      </c>
      <c r="H95">
        <v>11965.83309909676</v>
      </c>
      <c r="I95">
        <v>2523.383567540621</v>
      </c>
      <c r="J95" s="2">
        <v>1029.571234205135</v>
      </c>
      <c r="K95" s="2">
        <v>49.91143798828125</v>
      </c>
      <c r="L95">
        <v>10705.53786434077</v>
      </c>
      <c r="M95">
        <v>116.4191453630433</v>
      </c>
      <c r="N95" s="2">
        <v>5810.646954436238</v>
      </c>
      <c r="O95" s="2">
        <v>19.38828277587891</v>
      </c>
      <c r="P95">
        <v>10426.39942650436</v>
      </c>
      <c r="Q95">
        <v>192.2761036583632</v>
      </c>
      <c r="R95" s="2">
        <v>3727.903468772549</v>
      </c>
      <c r="S95" s="2">
        <v>92.74808502197266</v>
      </c>
      <c r="T95">
        <v>10973.7713847314</v>
      </c>
      <c r="U95">
        <v>0</v>
      </c>
      <c r="V95" s="2">
        <v>0</v>
      </c>
    </row>
    <row r="96" spans="1:22">
      <c r="A96" s="5">
        <v>40648</v>
      </c>
      <c r="B96" s="2">
        <v>10592.3217206855</v>
      </c>
      <c r="C96" t="s">
        <v>24</v>
      </c>
      <c r="D96" t="s">
        <v>23</v>
      </c>
      <c r="F96" s="3">
        <v>0.05923217206855025</v>
      </c>
      <c r="G96" s="2">
        <v>0.4053741097450256</v>
      </c>
      <c r="H96">
        <v>11888.46598115759</v>
      </c>
      <c r="I96">
        <v>2523.383567540621</v>
      </c>
      <c r="J96" s="2">
        <v>1022.914367237006</v>
      </c>
      <c r="K96" s="2">
        <v>49.82350158691406</v>
      </c>
      <c r="L96">
        <v>10686.67632653632</v>
      </c>
      <c r="M96">
        <v>116.4191453630433</v>
      </c>
      <c r="N96" s="2">
        <v>5800.409473742769</v>
      </c>
      <c r="O96" s="2">
        <v>19.60200881958008</v>
      </c>
      <c r="P96">
        <v>10541.33446872725</v>
      </c>
      <c r="Q96">
        <v>192.2761036583632</v>
      </c>
      <c r="R96" s="2">
        <v>3768.997879705728</v>
      </c>
      <c r="S96" s="2">
        <v>93.07186126708984</v>
      </c>
      <c r="T96">
        <v>11012.07995458361</v>
      </c>
      <c r="U96">
        <v>0</v>
      </c>
      <c r="V96" s="2">
        <v>0</v>
      </c>
    </row>
    <row r="97" spans="1:22">
      <c r="A97" s="5">
        <v>40651</v>
      </c>
      <c r="B97" s="2">
        <v>10498.76748597772</v>
      </c>
      <c r="C97" t="s">
        <v>24</v>
      </c>
      <c r="D97" t="s">
        <v>23</v>
      </c>
      <c r="F97" s="3">
        <v>0.04987674859777158</v>
      </c>
      <c r="G97" s="2">
        <v>0.3975584506988525</v>
      </c>
      <c r="H97">
        <v>11659.25500182495</v>
      </c>
      <c r="I97">
        <v>2523.383567540621</v>
      </c>
      <c r="J97" s="2">
        <v>1003.192461630393</v>
      </c>
      <c r="K97" s="2">
        <v>49.47170257568359</v>
      </c>
      <c r="L97">
        <v>10611.21872028083</v>
      </c>
      <c r="M97">
        <v>116.4191453630433</v>
      </c>
      <c r="N97" s="2">
        <v>5759.453333515753</v>
      </c>
      <c r="O97" s="2">
        <v>19.4310245513916</v>
      </c>
      <c r="P97">
        <v>10449.38458866878</v>
      </c>
      <c r="Q97">
        <v>192.2761036583632</v>
      </c>
      <c r="R97" s="2">
        <v>3736.121690831571</v>
      </c>
      <c r="S97" s="2">
        <v>92.05417633056641</v>
      </c>
      <c r="T97">
        <v>10891.66947028685</v>
      </c>
      <c r="U97">
        <v>0</v>
      </c>
      <c r="V97" s="2">
        <v>0</v>
      </c>
    </row>
    <row r="98" spans="1:22">
      <c r="A98" s="5">
        <v>40652</v>
      </c>
      <c r="B98" s="2">
        <v>10553.86651223659</v>
      </c>
      <c r="C98" t="s">
        <v>24</v>
      </c>
      <c r="D98" t="s">
        <v>23</v>
      </c>
      <c r="F98" s="3">
        <v>0.05538665122365938</v>
      </c>
      <c r="G98" s="2">
        <v>0.4047269821166992</v>
      </c>
      <c r="H98">
        <v>11869.48757427397</v>
      </c>
      <c r="I98">
        <v>2523.383567540621</v>
      </c>
      <c r="J98" s="2">
        <v>1021.281416013586</v>
      </c>
      <c r="K98" s="2">
        <v>49.77952575683594</v>
      </c>
      <c r="L98">
        <v>10677.24392120014</v>
      </c>
      <c r="M98">
        <v>116.4191453630433</v>
      </c>
      <c r="N98" s="2">
        <v>5795.289845188442</v>
      </c>
      <c r="O98" s="2">
        <v>19.4371280670166</v>
      </c>
      <c r="P98">
        <v>10452.66686449217</v>
      </c>
      <c r="Q98">
        <v>192.2761036583632</v>
      </c>
      <c r="R98" s="2">
        <v>3737.295251034564</v>
      </c>
      <c r="S98" s="2">
        <v>92.62469482421875</v>
      </c>
      <c r="T98">
        <v>10959.17209870897</v>
      </c>
      <c r="U98">
        <v>0</v>
      </c>
      <c r="V98" s="2">
        <v>0</v>
      </c>
    </row>
    <row r="99" spans="1:22">
      <c r="A99" s="5">
        <v>40653</v>
      </c>
      <c r="B99" s="2">
        <v>10801.02459522735</v>
      </c>
      <c r="C99" t="s">
        <v>23</v>
      </c>
      <c r="D99" t="s">
        <v>23</v>
      </c>
      <c r="F99" s="3">
        <v>0.08010245952273554</v>
      </c>
      <c r="G99" s="2">
        <v>0.4316589534282684</v>
      </c>
      <c r="H99">
        <v>12659.32544760163</v>
      </c>
      <c r="I99">
        <v>2523.383567540621</v>
      </c>
      <c r="J99" s="2">
        <v>1089.241109862675</v>
      </c>
      <c r="K99" s="2">
        <v>50.9052734375</v>
      </c>
      <c r="L99">
        <v>10918.70629749698</v>
      </c>
      <c r="M99">
        <v>116.4191453630433</v>
      </c>
      <c r="N99" s="2">
        <v>5926.34842806578</v>
      </c>
      <c r="O99" s="2">
        <v>19.68749618530273</v>
      </c>
      <c r="P99">
        <v>10587.30684447849</v>
      </c>
      <c r="Q99">
        <v>192.2761036583632</v>
      </c>
      <c r="R99" s="2">
        <v>3785.435057298898</v>
      </c>
      <c r="S99" s="2">
        <v>93.87372589111328</v>
      </c>
      <c r="T99">
        <v>11106.95500309218</v>
      </c>
      <c r="U99">
        <v>0</v>
      </c>
      <c r="V99" s="2">
        <v>0</v>
      </c>
    </row>
    <row r="100" spans="1:22">
      <c r="A100" s="5">
        <v>40654</v>
      </c>
      <c r="B100" s="2">
        <v>10875.75795007498</v>
      </c>
      <c r="C100" t="s">
        <v>23</v>
      </c>
      <c r="D100" t="s">
        <v>23</v>
      </c>
      <c r="F100" s="3">
        <v>0.08757579500749757</v>
      </c>
      <c r="G100" s="2">
        <v>0.4426106214523315</v>
      </c>
      <c r="H100">
        <v>12980.50662225261</v>
      </c>
      <c r="I100">
        <v>2523.383567540621</v>
      </c>
      <c r="J100" s="2">
        <v>1116.876368991756</v>
      </c>
      <c r="K100" s="2">
        <v>51.30982971191406</v>
      </c>
      <c r="L100">
        <v>11005.47984457477</v>
      </c>
      <c r="M100">
        <v>116.4191453630433</v>
      </c>
      <c r="N100" s="2">
        <v>5973.446523784322</v>
      </c>
      <c r="O100" s="2">
        <v>19.68749618530273</v>
      </c>
      <c r="P100">
        <v>10587.30684447849</v>
      </c>
      <c r="Q100">
        <v>192.2761036583632</v>
      </c>
      <c r="R100" s="2">
        <v>3785.435057298898</v>
      </c>
      <c r="S100" s="2">
        <v>94.29000854492188</v>
      </c>
      <c r="T100">
        <v>11156.20874966002</v>
      </c>
      <c r="U100">
        <v>0</v>
      </c>
      <c r="V100" s="2">
        <v>0</v>
      </c>
    </row>
    <row r="101" spans="1:22">
      <c r="A101" s="5">
        <v>40658</v>
      </c>
      <c r="B101" s="2">
        <v>10904.10442747824</v>
      </c>
      <c r="C101" t="s">
        <v>23</v>
      </c>
      <c r="D101" t="s">
        <v>23</v>
      </c>
      <c r="F101" s="3">
        <v>0.09041044274782406</v>
      </c>
      <c r="G101" s="2">
        <v>0.4458958208560944</v>
      </c>
      <c r="H101">
        <v>13076.8521470754</v>
      </c>
      <c r="I101">
        <v>2523.383567540621</v>
      </c>
      <c r="J101" s="2">
        <v>1125.166187183305</v>
      </c>
      <c r="K101" s="2">
        <v>51.44176864624023</v>
      </c>
      <c r="L101">
        <v>11033.77951523426</v>
      </c>
      <c r="M101">
        <v>116.4191453630433</v>
      </c>
      <c r="N101" s="2">
        <v>5988.806741758686</v>
      </c>
      <c r="O101" s="2">
        <v>19.71192169189453</v>
      </c>
      <c r="P101">
        <v>10600.44210203919</v>
      </c>
      <c r="Q101">
        <v>192.2761036583632</v>
      </c>
      <c r="R101" s="2">
        <v>3790.13149853625</v>
      </c>
      <c r="S101" s="2">
        <v>94.19753265380859</v>
      </c>
      <c r="T101">
        <v>11145.26718372434</v>
      </c>
      <c r="U101">
        <v>0</v>
      </c>
      <c r="V101" s="2">
        <v>0</v>
      </c>
    </row>
    <row r="102" spans="1:22">
      <c r="A102" s="5">
        <v>40659</v>
      </c>
      <c r="B102" s="2">
        <v>10987.76702768323</v>
      </c>
      <c r="C102" t="s">
        <v>22</v>
      </c>
      <c r="D102" t="s">
        <v>23</v>
      </c>
      <c r="F102" s="3">
        <v>0.09877670276832262</v>
      </c>
      <c r="G102" s="2">
        <v>0.453562319278717</v>
      </c>
      <c r="H102">
        <v>13301.68867092068</v>
      </c>
      <c r="I102">
        <v>2523.383567540621</v>
      </c>
      <c r="J102" s="2">
        <v>1144.511703323527</v>
      </c>
      <c r="K102" s="2">
        <v>51.73200225830078</v>
      </c>
      <c r="L102">
        <v>11096.0319176625</v>
      </c>
      <c r="M102">
        <v>116.4191453630433</v>
      </c>
      <c r="N102" s="2">
        <v>6022.595490830405</v>
      </c>
      <c r="O102" s="2">
        <v>19.87069511413574</v>
      </c>
      <c r="P102">
        <v>10685.82537902849</v>
      </c>
      <c r="Q102">
        <v>192.2761036583632</v>
      </c>
      <c r="R102" s="2">
        <v>3820.659833529294</v>
      </c>
      <c r="S102" s="2">
        <v>95.01474761962891</v>
      </c>
      <c r="T102">
        <v>11241.95845454646</v>
      </c>
      <c r="U102">
        <v>0</v>
      </c>
      <c r="V102" s="2">
        <v>0</v>
      </c>
    </row>
    <row r="103" spans="1:22">
      <c r="A103" s="5">
        <v>40660</v>
      </c>
      <c r="B103" s="2">
        <v>11082.99257604568</v>
      </c>
      <c r="C103" t="s">
        <v>22</v>
      </c>
      <c r="D103" t="s">
        <v>23</v>
      </c>
      <c r="F103" s="3">
        <v>0.1082992576045683</v>
      </c>
      <c r="G103" s="2">
        <v>0.4629713594913483</v>
      </c>
      <c r="H103">
        <v>13577.62897345645</v>
      </c>
      <c r="I103">
        <v>2523.383567540621</v>
      </c>
      <c r="J103" s="2">
        <v>1168.25432078241</v>
      </c>
      <c r="K103" s="2">
        <v>52.08379745483398</v>
      </c>
      <c r="L103">
        <v>11171.48870570102</v>
      </c>
      <c r="M103">
        <v>116.4191453630433</v>
      </c>
      <c r="N103" s="2">
        <v>6063.551186953624</v>
      </c>
      <c r="O103" s="2">
        <v>20.02946281433105</v>
      </c>
      <c r="P103">
        <v>10771.20557888422</v>
      </c>
      <c r="Q103">
        <v>192.2761036583632</v>
      </c>
      <c r="R103" s="2">
        <v>3851.187068309648</v>
      </c>
      <c r="S103" s="2">
        <v>95.63150787353516</v>
      </c>
      <c r="T103">
        <v>11314.93231728393</v>
      </c>
      <c r="U103">
        <v>0</v>
      </c>
      <c r="V103" s="2">
        <v>0</v>
      </c>
    </row>
    <row r="104" spans="1:22">
      <c r="A104" s="5">
        <v>40661</v>
      </c>
      <c r="B104" s="2">
        <v>11106.07047677711</v>
      </c>
      <c r="C104" t="s">
        <v>22</v>
      </c>
      <c r="D104" t="s">
        <v>23</v>
      </c>
      <c r="F104" s="3">
        <v>0.110607047677711</v>
      </c>
      <c r="G104" s="2">
        <v>0.462274581193924</v>
      </c>
      <c r="H104">
        <v>13557.1944541169</v>
      </c>
      <c r="I104">
        <v>2523.383567540621</v>
      </c>
      <c r="J104" s="2">
        <v>1166.49608187647</v>
      </c>
      <c r="K104" s="2">
        <v>52.00464630126953</v>
      </c>
      <c r="L104">
        <v>11154.51152159966</v>
      </c>
      <c r="M104">
        <v>116.4191453630433</v>
      </c>
      <c r="N104" s="2">
        <v>6054.336477301151</v>
      </c>
      <c r="O104" s="2">
        <v>20.20655632019043</v>
      </c>
      <c r="P104">
        <v>10866.44081189965</v>
      </c>
      <c r="Q104">
        <v>192.2761036583632</v>
      </c>
      <c r="R104" s="2">
        <v>3885.237917599488</v>
      </c>
      <c r="S104" s="2">
        <v>95.93991851806641</v>
      </c>
      <c r="T104">
        <v>11351.42285943261</v>
      </c>
      <c r="U104">
        <v>0</v>
      </c>
      <c r="V104" s="2">
        <v>0</v>
      </c>
    </row>
    <row r="105" spans="1:22">
      <c r="A105" s="5">
        <v>40662</v>
      </c>
      <c r="B105" s="2">
        <v>11103.51644365555</v>
      </c>
      <c r="C105" t="s">
        <v>22</v>
      </c>
      <c r="D105" t="s">
        <v>23</v>
      </c>
      <c r="F105" s="3">
        <v>0.1103516443655546</v>
      </c>
      <c r="G105" s="2">
        <v>0.4600341618061066</v>
      </c>
      <c r="H105">
        <v>13491.4893460814</v>
      </c>
      <c r="I105">
        <v>2523.383567540621</v>
      </c>
      <c r="J105" s="2">
        <v>1160.842644408852</v>
      </c>
      <c r="K105" s="2">
        <v>51.96067428588867</v>
      </c>
      <c r="L105">
        <v>11145.07993448046</v>
      </c>
      <c r="M105">
        <v>116.4191453630433</v>
      </c>
      <c r="N105" s="2">
        <v>6049.217292850621</v>
      </c>
      <c r="O105" s="2">
        <v>20.24930000305176</v>
      </c>
      <c r="P105">
        <v>10889.42699977527</v>
      </c>
      <c r="Q105">
        <v>192.2761036583632</v>
      </c>
      <c r="R105" s="2">
        <v>3893.456506396073</v>
      </c>
      <c r="S105" s="2">
        <v>96.21748352050781</v>
      </c>
      <c r="T105">
        <v>11384.26380574943</v>
      </c>
      <c r="U105">
        <v>0</v>
      </c>
      <c r="V105" s="2">
        <v>0</v>
      </c>
    </row>
    <row r="106" spans="1:22">
      <c r="A106" s="5">
        <v>40665</v>
      </c>
      <c r="B106" s="2">
        <v>11087.14918365313</v>
      </c>
      <c r="C106" t="s">
        <v>22</v>
      </c>
      <c r="D106" t="s">
        <v>23</v>
      </c>
      <c r="F106" s="3">
        <v>0.1087149183653131</v>
      </c>
      <c r="G106" s="2">
        <v>0.4575451612472534</v>
      </c>
      <c r="H106">
        <v>13418.49406157835</v>
      </c>
      <c r="I106">
        <v>2523.383567540621</v>
      </c>
      <c r="J106" s="2">
        <v>1154.561941299043</v>
      </c>
      <c r="K106" s="2">
        <v>51.86394119262695</v>
      </c>
      <c r="L106">
        <v>11124.33158832198</v>
      </c>
      <c r="M106">
        <v>116.4191453630433</v>
      </c>
      <c r="N106" s="2">
        <v>6037.955708804768</v>
      </c>
      <c r="O106" s="2">
        <v>20.25541114807129</v>
      </c>
      <c r="P106">
        <v>10892.71337844343</v>
      </c>
      <c r="Q106">
        <v>192.2761036583632</v>
      </c>
      <c r="R106" s="2">
        <v>3894.63153354932</v>
      </c>
      <c r="S106" s="2">
        <v>96.00157928466797</v>
      </c>
      <c r="T106">
        <v>11358.71844031638</v>
      </c>
      <c r="U106">
        <v>0</v>
      </c>
      <c r="V106" s="2">
        <v>0</v>
      </c>
    </row>
    <row r="107" spans="1:22">
      <c r="A107" s="5">
        <v>40666</v>
      </c>
      <c r="B107" s="2">
        <v>11065.79823512157</v>
      </c>
      <c r="C107" t="s">
        <v>22</v>
      </c>
      <c r="D107" t="s">
        <v>23</v>
      </c>
      <c r="F107" s="3">
        <v>0.1065798235121573</v>
      </c>
      <c r="G107" s="2">
        <v>0.4506748020648956</v>
      </c>
      <c r="H107">
        <v>13217.00603001864</v>
      </c>
      <c r="I107">
        <v>2523.383567540621</v>
      </c>
      <c r="J107" s="2">
        <v>1137.22538983518</v>
      </c>
      <c r="K107" s="2">
        <v>51.61766815185547</v>
      </c>
      <c r="L107">
        <v>11071.50831836201</v>
      </c>
      <c r="M107">
        <v>116.4191453630433</v>
      </c>
      <c r="N107" s="2">
        <v>6009.284811872194</v>
      </c>
      <c r="O107" s="2">
        <v>20.38364601135254</v>
      </c>
      <c r="P107">
        <v>10961.67399349268</v>
      </c>
      <c r="Q107">
        <v>192.2761036583632</v>
      </c>
      <c r="R107" s="2">
        <v>3919.288033414201</v>
      </c>
      <c r="S107" s="2">
        <v>95.69321441650391</v>
      </c>
      <c r="T107">
        <v>11322.23331433762</v>
      </c>
      <c r="U107">
        <v>0</v>
      </c>
      <c r="V107" s="2">
        <v>0</v>
      </c>
    </row>
    <row r="108" spans="1:22">
      <c r="A108" s="5">
        <v>40667</v>
      </c>
      <c r="B108" s="2">
        <v>11045.22903319407</v>
      </c>
      <c r="C108" t="s">
        <v>23</v>
      </c>
      <c r="D108" t="s">
        <v>23</v>
      </c>
      <c r="F108" s="3">
        <v>0.1045229033194075</v>
      </c>
      <c r="G108" s="2">
        <v>0.4480368196964264</v>
      </c>
      <c r="H108">
        <v>13139.64153413072</v>
      </c>
      <c r="I108">
        <v>2523.383567540621</v>
      </c>
      <c r="J108" s="2">
        <v>1130.568748475122</v>
      </c>
      <c r="K108" s="2">
        <v>51.53850173950195</v>
      </c>
      <c r="L108">
        <v>11054.52786139273</v>
      </c>
      <c r="M108">
        <v>116.4191453630433</v>
      </c>
      <c r="N108" s="2">
        <v>6000.068325804539</v>
      </c>
      <c r="O108" s="2">
        <v>20.35922241210938</v>
      </c>
      <c r="P108">
        <v>10948.53976164318</v>
      </c>
      <c r="Q108">
        <v>192.2761036583632</v>
      </c>
      <c r="R108" s="2">
        <v>3914.591958914412</v>
      </c>
      <c r="S108" s="2">
        <v>95.04558563232422</v>
      </c>
      <c r="T108">
        <v>11245.60714768334</v>
      </c>
      <c r="U108">
        <v>0</v>
      </c>
      <c r="V108" s="2">
        <v>0</v>
      </c>
    </row>
    <row r="109" spans="1:22">
      <c r="A109" s="5">
        <v>40668</v>
      </c>
      <c r="B109" s="2">
        <v>10967.32702761959</v>
      </c>
      <c r="C109" t="s">
        <v>23</v>
      </c>
      <c r="D109" t="s">
        <v>23</v>
      </c>
      <c r="F109" s="3">
        <v>0.09673270276195955</v>
      </c>
      <c r="G109" s="2">
        <v>0.4413164556026459</v>
      </c>
      <c r="H109">
        <v>12942.55243053662</v>
      </c>
      <c r="I109">
        <v>2523.383567540621</v>
      </c>
      <c r="J109" s="2">
        <v>1113.610692152987</v>
      </c>
      <c r="K109" s="2">
        <v>51.2570686340332</v>
      </c>
      <c r="L109">
        <v>10994.1630855355</v>
      </c>
      <c r="M109">
        <v>116.4191453630433</v>
      </c>
      <c r="N109" s="2">
        <v>5967.304124189001</v>
      </c>
      <c r="O109" s="2">
        <v>20.2126636505127</v>
      </c>
      <c r="P109">
        <v>10869.72513914542</v>
      </c>
      <c r="Q109">
        <v>192.2761036583632</v>
      </c>
      <c r="R109" s="2">
        <v>3886.412211277608</v>
      </c>
      <c r="S109" s="2">
        <v>94.21291351318359</v>
      </c>
      <c r="T109">
        <v>11147.08701681784</v>
      </c>
      <c r="U109">
        <v>0</v>
      </c>
      <c r="V109" s="2">
        <v>0</v>
      </c>
    </row>
    <row r="110" spans="1:22">
      <c r="A110" s="5">
        <v>40669</v>
      </c>
      <c r="B110" s="2">
        <v>11018.76248773805</v>
      </c>
      <c r="C110" t="s">
        <v>23</v>
      </c>
      <c r="D110" t="s">
        <v>23</v>
      </c>
      <c r="F110" s="3">
        <v>0.101876248773805</v>
      </c>
      <c r="G110" s="2">
        <v>0.4451492428779602</v>
      </c>
      <c r="H110">
        <v>13054.95714519451</v>
      </c>
      <c r="I110">
        <v>2523.383567540621</v>
      </c>
      <c r="J110" s="2">
        <v>1123.282284581394</v>
      </c>
      <c r="K110" s="2">
        <v>51.42417907714844</v>
      </c>
      <c r="L110">
        <v>11030.00671674318</v>
      </c>
      <c r="M110">
        <v>116.4191453630433</v>
      </c>
      <c r="N110" s="2">
        <v>5986.758979157716</v>
      </c>
      <c r="O110" s="2">
        <v>20.32868957519531</v>
      </c>
      <c r="P110">
        <v>10932.12017683671</v>
      </c>
      <c r="Q110">
        <v>192.2761036583632</v>
      </c>
      <c r="R110" s="2">
        <v>3908.72122399894</v>
      </c>
      <c r="S110" s="2">
        <v>94.66011047363281</v>
      </c>
      <c r="T110">
        <v>11199.99848347242</v>
      </c>
      <c r="U110">
        <v>0</v>
      </c>
      <c r="V110" s="2">
        <v>0</v>
      </c>
    </row>
    <row r="111" spans="1:22">
      <c r="A111" s="5">
        <v>40672</v>
      </c>
      <c r="B111" s="2">
        <v>11061.69111732452</v>
      </c>
      <c r="C111" t="s">
        <v>22</v>
      </c>
      <c r="D111" t="s">
        <v>23</v>
      </c>
      <c r="F111" s="3">
        <v>0.1061691117324524</v>
      </c>
      <c r="G111" s="2">
        <v>0.4499780535697937</v>
      </c>
      <c r="H111">
        <v>13196.57238469617</v>
      </c>
      <c r="I111">
        <v>2523.383567540621</v>
      </c>
      <c r="J111" s="2">
        <v>1135.467226131931</v>
      </c>
      <c r="K111" s="2">
        <v>51.61766815185547</v>
      </c>
      <c r="L111">
        <v>11071.50831836201</v>
      </c>
      <c r="M111">
        <v>116.4191453630433</v>
      </c>
      <c r="N111" s="2">
        <v>6009.284811872194</v>
      </c>
      <c r="O111" s="2">
        <v>20.37142944335938</v>
      </c>
      <c r="P111">
        <v>10955.10431328994</v>
      </c>
      <c r="Q111">
        <v>192.2761036583632</v>
      </c>
      <c r="R111" s="2">
        <v>3916.939079320398</v>
      </c>
      <c r="S111" s="2">
        <v>95.04558563232422</v>
      </c>
      <c r="T111">
        <v>11245.60714768334</v>
      </c>
      <c r="U111">
        <v>0</v>
      </c>
      <c r="V111" s="2">
        <v>0</v>
      </c>
    </row>
    <row r="112" spans="1:22">
      <c r="A112" s="5">
        <v>40673</v>
      </c>
      <c r="B112" s="2">
        <v>11198.39074674424</v>
      </c>
      <c r="C112" t="s">
        <v>22</v>
      </c>
      <c r="D112" t="s">
        <v>23</v>
      </c>
      <c r="F112" s="3">
        <v>0.1198390746744245</v>
      </c>
      <c r="G112" s="2">
        <v>0.4615280628204346</v>
      </c>
      <c r="H112">
        <v>13535.30120027018</v>
      </c>
      <c r="I112">
        <v>2523.383567540621</v>
      </c>
      <c r="J112" s="2">
        <v>1164.61232967994</v>
      </c>
      <c r="K112" s="2">
        <v>52.05741882324219</v>
      </c>
      <c r="L112">
        <v>11165.83073528987</v>
      </c>
      <c r="M112">
        <v>116.4191453630433</v>
      </c>
      <c r="N112" s="2">
        <v>6060.48020920786</v>
      </c>
      <c r="O112" s="2">
        <v>20.6645450592041</v>
      </c>
      <c r="P112">
        <v>11112.73253257428</v>
      </c>
      <c r="Q112">
        <v>192.2761036583632</v>
      </c>
      <c r="R112" s="2">
        <v>3973.298207856444</v>
      </c>
      <c r="S112" s="2">
        <v>95.83200073242188</v>
      </c>
      <c r="T112">
        <v>11338.65423884352</v>
      </c>
      <c r="U112">
        <v>0</v>
      </c>
      <c r="V112" s="2">
        <v>0</v>
      </c>
    </row>
    <row r="113" spans="1:22">
      <c r="A113" s="5">
        <v>40674</v>
      </c>
      <c r="B113" s="2">
        <v>11116.32405447287</v>
      </c>
      <c r="C113" t="s">
        <v>22</v>
      </c>
      <c r="D113" t="s">
        <v>23</v>
      </c>
      <c r="F113" s="3">
        <v>0.1116324054472866</v>
      </c>
      <c r="G113" s="2">
        <v>0.4515714049339294</v>
      </c>
      <c r="H113">
        <v>13243.30083388222</v>
      </c>
      <c r="I113">
        <v>2523.383567540621</v>
      </c>
      <c r="J113" s="2">
        <v>1139.487862781509</v>
      </c>
      <c r="K113" s="2">
        <v>51.67923736572266</v>
      </c>
      <c r="L113">
        <v>11084.71434040625</v>
      </c>
      <c r="M113">
        <v>116.4191453630433</v>
      </c>
      <c r="N113" s="2">
        <v>6016.452647131287</v>
      </c>
      <c r="O113" s="2">
        <v>20.59737777709961</v>
      </c>
      <c r="P113">
        <v>11076.61211284916</v>
      </c>
      <c r="Q113">
        <v>192.2761036583632</v>
      </c>
      <c r="R113" s="2">
        <v>3960.38354456007</v>
      </c>
      <c r="S113" s="2">
        <v>94.81430816650391</v>
      </c>
      <c r="T113">
        <v>11218.24285185177</v>
      </c>
      <c r="U113">
        <v>0</v>
      </c>
      <c r="V113" s="2">
        <v>0</v>
      </c>
    </row>
    <row r="114" spans="1:22">
      <c r="A114" s="5">
        <v>40675</v>
      </c>
      <c r="B114" s="2">
        <v>11212.17660754926</v>
      </c>
      <c r="C114" t="s">
        <v>22</v>
      </c>
      <c r="D114" t="s">
        <v>23</v>
      </c>
      <c r="F114" s="3">
        <v>0.121217660754926</v>
      </c>
      <c r="G114" s="2">
        <v>0.4595361649990082</v>
      </c>
      <c r="H114">
        <v>13476.88452066806</v>
      </c>
      <c r="I114">
        <v>2523.383567540621</v>
      </c>
      <c r="J114" s="2">
        <v>1159.586007449133</v>
      </c>
      <c r="K114" s="2">
        <v>51.98704147338867</v>
      </c>
      <c r="L114">
        <v>11150.73545024067</v>
      </c>
      <c r="M114">
        <v>116.4191453630433</v>
      </c>
      <c r="N114" s="2">
        <v>6052.286938284998</v>
      </c>
      <c r="O114" s="2">
        <v>20.80499649047852</v>
      </c>
      <c r="P114">
        <v>11188.26282782627</v>
      </c>
      <c r="Q114">
        <v>192.2761036583632</v>
      </c>
      <c r="R114" s="2">
        <v>4000.303661815129</v>
      </c>
      <c r="S114" s="2">
        <v>95.32317352294922</v>
      </c>
      <c r="T114">
        <v>11278.45080208512</v>
      </c>
      <c r="U114">
        <v>0</v>
      </c>
      <c r="V114" s="2">
        <v>0</v>
      </c>
    </row>
    <row r="115" spans="1:22">
      <c r="A115" s="5">
        <v>40676</v>
      </c>
      <c r="B115" s="2">
        <v>11080.64217279703</v>
      </c>
      <c r="C115" t="s">
        <v>23</v>
      </c>
      <c r="D115" t="s">
        <v>23</v>
      </c>
      <c r="F115" s="3">
        <v>0.1080642172797028</v>
      </c>
      <c r="G115" s="2">
        <v>0.4432577788829803</v>
      </c>
      <c r="H115">
        <v>12999.48590315331</v>
      </c>
      <c r="I115">
        <v>2523.383567540621</v>
      </c>
      <c r="J115" s="2">
        <v>1118.509395417867</v>
      </c>
      <c r="K115" s="2">
        <v>51.37140655517578</v>
      </c>
      <c r="L115">
        <v>11018.68750305297</v>
      </c>
      <c r="M115">
        <v>116.4191453630433</v>
      </c>
      <c r="N115" s="2">
        <v>5980.615247251006</v>
      </c>
      <c r="O115" s="2">
        <v>20.7072925567627</v>
      </c>
      <c r="P115">
        <v>11135.72077187229</v>
      </c>
      <c r="Q115">
        <v>192.2761036583632</v>
      </c>
      <c r="R115" s="2">
        <v>3981.517530128156</v>
      </c>
      <c r="S115" s="2">
        <v>94.49049377441406</v>
      </c>
      <c r="T115">
        <v>11179.92976852463</v>
      </c>
      <c r="U115">
        <v>0</v>
      </c>
      <c r="V115" s="2">
        <v>0</v>
      </c>
    </row>
    <row r="116" spans="1:22">
      <c r="A116" s="5">
        <v>40679</v>
      </c>
      <c r="B116" s="2">
        <v>10923.76060641055</v>
      </c>
      <c r="C116" t="s">
        <v>23</v>
      </c>
      <c r="D116" t="s">
        <v>23</v>
      </c>
      <c r="F116" s="3">
        <v>0.09237606064105464</v>
      </c>
      <c r="G116" s="2">
        <v>0.4202083349227905</v>
      </c>
      <c r="H116">
        <v>12323.51147899073</v>
      </c>
      <c r="I116">
        <v>2523.383567540621</v>
      </c>
      <c r="J116" s="2">
        <v>1060.346807287775</v>
      </c>
      <c r="K116" s="2">
        <v>50.48310089111328</v>
      </c>
      <c r="L116">
        <v>10828.15422440926</v>
      </c>
      <c r="M116">
        <v>116.4191453630433</v>
      </c>
      <c r="N116" s="2">
        <v>5877.199461019699</v>
      </c>
      <c r="O116" s="2">
        <v>20.73171997070312</v>
      </c>
      <c r="P116">
        <v>11148.85705514418</v>
      </c>
      <c r="Q116">
        <v>192.2761036583632</v>
      </c>
      <c r="R116" s="2">
        <v>3986.214338103071</v>
      </c>
      <c r="S116" s="2">
        <v>93.90451812744141</v>
      </c>
      <c r="T116">
        <v>11110.59828005913</v>
      </c>
      <c r="U116">
        <v>0</v>
      </c>
      <c r="V116" s="2">
        <v>0</v>
      </c>
    </row>
    <row r="117" spans="1:22">
      <c r="A117" s="5">
        <v>40680</v>
      </c>
      <c r="B117" s="2">
        <v>10978.16684044524</v>
      </c>
      <c r="C117" t="s">
        <v>23</v>
      </c>
      <c r="D117" t="s">
        <v>23</v>
      </c>
      <c r="F117" s="3">
        <v>0.09781668404452404</v>
      </c>
      <c r="G117" s="2">
        <v>0.4236434996128082</v>
      </c>
      <c r="H117">
        <v>12424.25505776204</v>
      </c>
      <c r="I117">
        <v>2523.383567540621</v>
      </c>
      <c r="J117" s="2">
        <v>1069.015045418362</v>
      </c>
      <c r="K117" s="2">
        <v>50.62383651733398</v>
      </c>
      <c r="L117">
        <v>10858.34070342277</v>
      </c>
      <c r="M117">
        <v>116.4191453630433</v>
      </c>
      <c r="N117" s="2">
        <v>5893.583782346446</v>
      </c>
      <c r="O117" s="2">
        <v>20.88438415527344</v>
      </c>
      <c r="P117">
        <v>11230.95497917652</v>
      </c>
      <c r="Q117">
        <v>192.2761036583632</v>
      </c>
      <c r="R117" s="2">
        <v>4015.568012680433</v>
      </c>
      <c r="S117" s="2">
        <v>93.88916015625</v>
      </c>
      <c r="T117">
        <v>11108.78115505059</v>
      </c>
      <c r="U117">
        <v>0</v>
      </c>
      <c r="V117" s="2">
        <v>0</v>
      </c>
    </row>
    <row r="118" spans="1:22">
      <c r="A118" s="5">
        <v>40681</v>
      </c>
      <c r="B118" s="2">
        <v>11040.39947093296</v>
      </c>
      <c r="C118" t="s">
        <v>23</v>
      </c>
      <c r="D118" t="s">
        <v>23</v>
      </c>
      <c r="F118" s="3">
        <v>0.1040399470932964</v>
      </c>
      <c r="G118" s="2">
        <v>0.4339480996131897</v>
      </c>
      <c r="H118">
        <v>12726.45957356357</v>
      </c>
      <c r="I118">
        <v>2523.383567540621</v>
      </c>
      <c r="J118" s="2">
        <v>1095.017503729403</v>
      </c>
      <c r="K118" s="2">
        <v>51.04598617553711</v>
      </c>
      <c r="L118">
        <v>10948.88786720862</v>
      </c>
      <c r="M118">
        <v>116.4191453630433</v>
      </c>
      <c r="N118" s="2">
        <v>5942.730084769755</v>
      </c>
      <c r="O118" s="2">
        <v>20.81720924377441</v>
      </c>
      <c r="P118">
        <v>11194.83045660662</v>
      </c>
      <c r="Q118">
        <v>192.2761036583632</v>
      </c>
      <c r="R118" s="2">
        <v>4002.651882433805</v>
      </c>
      <c r="S118" s="2">
        <v>94.76802825927734</v>
      </c>
      <c r="T118">
        <v>11212.76710406151</v>
      </c>
      <c r="U118">
        <v>0</v>
      </c>
      <c r="V118" s="2">
        <v>0</v>
      </c>
    </row>
    <row r="119" spans="1:22">
      <c r="A119" s="5">
        <v>40682</v>
      </c>
      <c r="B119" s="2">
        <v>11076.6253040125</v>
      </c>
      <c r="C119" t="s">
        <v>23</v>
      </c>
      <c r="D119" t="s">
        <v>23</v>
      </c>
      <c r="F119" s="3">
        <v>0.1076625304012497</v>
      </c>
      <c r="G119" s="2">
        <v>0.4376825094223022</v>
      </c>
      <c r="H119">
        <v>12835.97915783909</v>
      </c>
      <c r="I119">
        <v>2523.383567540621</v>
      </c>
      <c r="J119" s="2">
        <v>1104.440852076181</v>
      </c>
      <c r="K119" s="2">
        <v>51.19552230834961</v>
      </c>
      <c r="L119">
        <v>10980.96197279314</v>
      </c>
      <c r="M119">
        <v>116.4191453630433</v>
      </c>
      <c r="N119" s="2">
        <v>5960.138953552681</v>
      </c>
      <c r="O119" s="2">
        <v>20.86606407165527</v>
      </c>
      <c r="P119">
        <v>11221.1030231504</v>
      </c>
      <c r="Q119">
        <v>192.2761036583632</v>
      </c>
      <c r="R119" s="2">
        <v>4012.045498383637</v>
      </c>
      <c r="S119" s="2">
        <v>94.89141082763672</v>
      </c>
      <c r="T119">
        <v>11227.36548738894</v>
      </c>
      <c r="U119">
        <v>0</v>
      </c>
      <c r="V119" s="2">
        <v>0</v>
      </c>
    </row>
    <row r="120" spans="1:22">
      <c r="A120" s="5">
        <v>40683</v>
      </c>
      <c r="B120" s="2">
        <v>11002.50628707157</v>
      </c>
      <c r="C120" t="s">
        <v>23</v>
      </c>
      <c r="D120" t="s">
        <v>23</v>
      </c>
      <c r="F120" s="3">
        <v>0.1002506287071574</v>
      </c>
      <c r="G120" s="2">
        <v>0.42802494764328</v>
      </c>
      <c r="H120">
        <v>12552.75042686994</v>
      </c>
      <c r="I120">
        <v>2523.383567540621</v>
      </c>
      <c r="J120" s="2">
        <v>1080.071119380488</v>
      </c>
      <c r="K120" s="2">
        <v>50.80854034423828</v>
      </c>
      <c r="L120">
        <v>10897.95795133851</v>
      </c>
      <c r="M120">
        <v>116.4191453630433</v>
      </c>
      <c r="N120" s="2">
        <v>5915.086844019928</v>
      </c>
      <c r="O120" s="2">
        <v>20.84163475036621</v>
      </c>
      <c r="P120">
        <v>11207.96571416732</v>
      </c>
      <c r="Q120">
        <v>192.2761036583632</v>
      </c>
      <c r="R120" s="2">
        <v>4007.348323671157</v>
      </c>
      <c r="S120" s="2">
        <v>94.25918579101562</v>
      </c>
      <c r="T120">
        <v>11152.56186191312</v>
      </c>
      <c r="U120">
        <v>0</v>
      </c>
      <c r="V120" s="2">
        <v>0</v>
      </c>
    </row>
    <row r="121" spans="1:22">
      <c r="A121" s="5">
        <v>40686</v>
      </c>
      <c r="B121" s="2">
        <v>10821.65066626628</v>
      </c>
      <c r="C121" t="s">
        <v>24</v>
      </c>
      <c r="D121" t="s">
        <v>23</v>
      </c>
      <c r="F121" s="3">
        <v>0.08216506662662759</v>
      </c>
      <c r="G121" s="2">
        <v>0.409455418586731</v>
      </c>
      <c r="H121">
        <v>12008.15912424887</v>
      </c>
      <c r="I121">
        <v>2523.383567540621</v>
      </c>
      <c r="J121" s="2">
        <v>1033.213074902224</v>
      </c>
      <c r="K121" s="2">
        <v>50.06095886230469</v>
      </c>
      <c r="L121">
        <v>10737.60869705737</v>
      </c>
      <c r="M121">
        <v>116.4191453630433</v>
      </c>
      <c r="N121" s="2">
        <v>5828.054046803982</v>
      </c>
      <c r="O121" s="2">
        <v>20.59737777709961</v>
      </c>
      <c r="P121">
        <v>11076.61211284916</v>
      </c>
      <c r="Q121">
        <v>192.2761036583632</v>
      </c>
      <c r="R121" s="2">
        <v>3960.38354456007</v>
      </c>
      <c r="S121" s="2">
        <v>93.13357543945312</v>
      </c>
      <c r="T121">
        <v>11019.38185433229</v>
      </c>
      <c r="U121">
        <v>0</v>
      </c>
      <c r="V121" s="2">
        <v>0</v>
      </c>
    </row>
    <row r="122" spans="1:22">
      <c r="A122" s="5">
        <v>40687</v>
      </c>
      <c r="B122" s="2">
        <v>10762.82139999644</v>
      </c>
      <c r="C122" t="s">
        <v>24</v>
      </c>
      <c r="D122" t="s">
        <v>23</v>
      </c>
      <c r="F122" s="3">
        <v>0.07628213999964406</v>
      </c>
      <c r="G122" s="2">
        <v>0.4017400741577148</v>
      </c>
      <c r="H122">
        <v>11781.89008640882</v>
      </c>
      <c r="I122">
        <v>2523.383567540621</v>
      </c>
      <c r="J122" s="2">
        <v>1013.744301552128</v>
      </c>
      <c r="K122" s="2">
        <v>49.75313568115234</v>
      </c>
      <c r="L122">
        <v>10671.58349613806</v>
      </c>
      <c r="M122">
        <v>116.4191453630433</v>
      </c>
      <c r="N122" s="2">
        <v>5792.217535131293</v>
      </c>
      <c r="O122" s="2">
        <v>20.57905006408691</v>
      </c>
      <c r="P122">
        <v>11066.75605397826</v>
      </c>
      <c r="Q122">
        <v>192.2761036583632</v>
      </c>
      <c r="R122" s="2">
        <v>3956.85956331302</v>
      </c>
      <c r="S122" s="2">
        <v>93.05647277832031</v>
      </c>
      <c r="T122">
        <v>11010.25921879512</v>
      </c>
      <c r="U122">
        <v>0</v>
      </c>
      <c r="V122" s="2">
        <v>0</v>
      </c>
    </row>
    <row r="123" spans="1:22">
      <c r="A123" s="5">
        <v>40688</v>
      </c>
      <c r="B123" s="2">
        <v>10788.43295546747</v>
      </c>
      <c r="C123" t="s">
        <v>24</v>
      </c>
      <c r="D123" t="s">
        <v>23</v>
      </c>
      <c r="F123" s="3">
        <v>0.07884329554674663</v>
      </c>
      <c r="G123" s="2">
        <v>0.4062199890613556</v>
      </c>
      <c r="H123">
        <v>11913.27320795034</v>
      </c>
      <c r="I123">
        <v>2523.383567540621</v>
      </c>
      <c r="J123" s="2">
        <v>1025.048845203956</v>
      </c>
      <c r="K123" s="2">
        <v>49.94661331176758</v>
      </c>
      <c r="L123">
        <v>10713.08264310594</v>
      </c>
      <c r="M123">
        <v>116.4191453630433</v>
      </c>
      <c r="N123" s="2">
        <v>5814.742035534385</v>
      </c>
      <c r="O123" s="2">
        <v>20.53631210327148</v>
      </c>
      <c r="P123">
        <v>11043.77294323622</v>
      </c>
      <c r="Q123">
        <v>192.2761036583632</v>
      </c>
      <c r="R123" s="2">
        <v>3948.642074729126</v>
      </c>
      <c r="S123" s="2">
        <v>93.36484527587891</v>
      </c>
      <c r="T123">
        <v>11046.74524746887</v>
      </c>
      <c r="U123">
        <v>0</v>
      </c>
      <c r="V123" s="2">
        <v>0</v>
      </c>
    </row>
    <row r="124" spans="1:22">
      <c r="A124" s="5">
        <v>40689</v>
      </c>
      <c r="B124" s="2">
        <v>10842.31445643951</v>
      </c>
      <c r="C124" t="s">
        <v>24</v>
      </c>
      <c r="D124" t="s">
        <v>23</v>
      </c>
      <c r="F124" s="3">
        <v>0.08423144564395124</v>
      </c>
      <c r="G124" s="2">
        <v>0.4138368368148804</v>
      </c>
      <c r="H124">
        <v>12136.65361933969</v>
      </c>
      <c r="I124">
        <v>2523.383567540621</v>
      </c>
      <c r="J124" s="2">
        <v>1044.269073661659</v>
      </c>
      <c r="K124" s="2">
        <v>50.25444412231445</v>
      </c>
      <c r="L124">
        <v>10779.10948045922</v>
      </c>
      <c r="M124">
        <v>116.4191453630433</v>
      </c>
      <c r="N124" s="2">
        <v>5850.579435414665</v>
      </c>
      <c r="O124" s="2">
        <v>20.53019523620605</v>
      </c>
      <c r="P124">
        <v>11040.48348743447</v>
      </c>
      <c r="Q124">
        <v>192.2761036583632</v>
      </c>
      <c r="R124" s="2">
        <v>3947.465947363189</v>
      </c>
      <c r="S124" s="2">
        <v>93.73494720458984</v>
      </c>
      <c r="T124">
        <v>11090.53498128127</v>
      </c>
      <c r="U124">
        <v>0</v>
      </c>
      <c r="V124" s="2">
        <v>0</v>
      </c>
    </row>
    <row r="125" spans="1:22">
      <c r="A125" s="5">
        <v>40690</v>
      </c>
      <c r="B125" s="2">
        <v>10887.58358638111</v>
      </c>
      <c r="C125" t="s">
        <v>23</v>
      </c>
      <c r="D125" t="s">
        <v>23</v>
      </c>
      <c r="F125" s="3">
        <v>0.08875835863811132</v>
      </c>
      <c r="G125" s="2">
        <v>0.4200094640254974</v>
      </c>
      <c r="H125">
        <v>12317.67916301328</v>
      </c>
      <c r="I125">
        <v>2523.383567540621</v>
      </c>
      <c r="J125" s="2">
        <v>1059.844979733484</v>
      </c>
      <c r="K125" s="2">
        <v>50.50949859619141</v>
      </c>
      <c r="L125">
        <v>10833.8162859053</v>
      </c>
      <c r="M125">
        <v>116.4191453630433</v>
      </c>
      <c r="N125" s="2">
        <v>5880.27265928444</v>
      </c>
      <c r="O125" s="2">
        <v>20.53019523620605</v>
      </c>
      <c r="P125">
        <v>11040.48348743447</v>
      </c>
      <c r="Q125">
        <v>192.2761036583632</v>
      </c>
      <c r="R125" s="2">
        <v>3947.465947363189</v>
      </c>
      <c r="S125" s="2">
        <v>94.1512451171875</v>
      </c>
      <c r="T125">
        <v>11139.79053323908</v>
      </c>
      <c r="U125">
        <v>0</v>
      </c>
      <c r="V125" s="2">
        <v>0</v>
      </c>
    </row>
    <row r="126" spans="1:22">
      <c r="A126" s="5">
        <v>40694</v>
      </c>
      <c r="B126" s="2">
        <v>11063.16436778798</v>
      </c>
      <c r="C126" t="s">
        <v>23</v>
      </c>
      <c r="D126" t="s">
        <v>23</v>
      </c>
      <c r="F126" s="3">
        <v>0.1063164367787977</v>
      </c>
      <c r="G126" s="2">
        <v>0.4402210712432861</v>
      </c>
      <c r="H126">
        <v>12910.42793274683</v>
      </c>
      <c r="I126">
        <v>2523.383567540621</v>
      </c>
      <c r="J126" s="2">
        <v>1110.846617260437</v>
      </c>
      <c r="K126" s="2">
        <v>51.32744598388672</v>
      </c>
      <c r="L126">
        <v>11009.25837058471</v>
      </c>
      <c r="M126">
        <v>116.4191453630433</v>
      </c>
      <c r="N126" s="2">
        <v>5975.497395111863</v>
      </c>
      <c r="O126" s="2">
        <v>20.68286323547363</v>
      </c>
      <c r="P126">
        <v>11122.5834628892</v>
      </c>
      <c r="Q126">
        <v>192.2761036583632</v>
      </c>
      <c r="R126" s="2">
        <v>3976.820355415677</v>
      </c>
      <c r="S126" s="2">
        <v>95.09183502197266</v>
      </c>
      <c r="T126">
        <v>11251.07928469366</v>
      </c>
      <c r="U126">
        <v>0</v>
      </c>
      <c r="V126" s="2">
        <v>0</v>
      </c>
    </row>
    <row r="127" spans="1:22">
      <c r="A127" s="5">
        <v>40695</v>
      </c>
      <c r="B127" s="2">
        <v>10821.06001508042</v>
      </c>
      <c r="C127" t="s">
        <v>24</v>
      </c>
      <c r="D127" t="s">
        <v>23</v>
      </c>
      <c r="F127" s="3">
        <v>0.08210600150804193</v>
      </c>
      <c r="G127" s="2">
        <v>0.412094384431839</v>
      </c>
      <c r="H127">
        <v>12085.55246270045</v>
      </c>
      <c r="I127">
        <v>2523.383567540621</v>
      </c>
      <c r="J127" s="2">
        <v>1039.87219795107</v>
      </c>
      <c r="K127" s="2">
        <v>50.21047973632812</v>
      </c>
      <c r="L127">
        <v>10769.67952977397</v>
      </c>
      <c r="M127">
        <v>116.4191453630433</v>
      </c>
      <c r="N127" s="2">
        <v>5845.461139171725</v>
      </c>
      <c r="O127" s="2">
        <v>20.46914100646973</v>
      </c>
      <c r="P127">
        <v>11007.65047208871</v>
      </c>
      <c r="Q127">
        <v>192.2761036583632</v>
      </c>
      <c r="R127" s="2">
        <v>3935.726677957625</v>
      </c>
      <c r="S127" s="2">
        <v>92.97937774658203</v>
      </c>
      <c r="T127">
        <v>11001.13748595294</v>
      </c>
      <c r="U127">
        <v>0</v>
      </c>
      <c r="V127" s="2">
        <v>0</v>
      </c>
    </row>
    <row r="128" spans="1:22">
      <c r="A128" s="5">
        <v>40696</v>
      </c>
      <c r="B128" s="2">
        <v>10827.63230326014</v>
      </c>
      <c r="C128" t="s">
        <v>24</v>
      </c>
      <c r="D128" t="s">
        <v>23</v>
      </c>
      <c r="F128" s="3">
        <v>0.08276323032601351</v>
      </c>
      <c r="G128" s="2">
        <v>0.4144839644432068</v>
      </c>
      <c r="H128">
        <v>12155.63202622331</v>
      </c>
      <c r="I128">
        <v>2523.383567540621</v>
      </c>
      <c r="J128" s="2">
        <v>1045.902024885079</v>
      </c>
      <c r="K128" s="2">
        <v>50.31601333618164</v>
      </c>
      <c r="L128">
        <v>10792.31550250346</v>
      </c>
      <c r="M128">
        <v>116.4191453630433</v>
      </c>
      <c r="N128" s="2">
        <v>5857.747270673757</v>
      </c>
      <c r="O128" s="2">
        <v>20.4080638885498</v>
      </c>
      <c r="P128">
        <v>10974.8051482086</v>
      </c>
      <c r="Q128">
        <v>192.2761036583632</v>
      </c>
      <c r="R128" s="2">
        <v>3923.9830077013</v>
      </c>
      <c r="S128" s="2">
        <v>92.87143707275391</v>
      </c>
      <c r="T128">
        <v>10988.3661572789</v>
      </c>
      <c r="U128">
        <v>0</v>
      </c>
      <c r="V128" s="2">
        <v>0</v>
      </c>
    </row>
    <row r="129" spans="1:22">
      <c r="A129" s="5">
        <v>40697</v>
      </c>
      <c r="B129" s="2">
        <v>10665.08810542263</v>
      </c>
      <c r="C129" t="s">
        <v>24</v>
      </c>
      <c r="D129" t="s">
        <v>23</v>
      </c>
      <c r="F129" s="3">
        <v>0.0665088105422631</v>
      </c>
      <c r="G129" s="2">
        <v>0.3956659734249115</v>
      </c>
      <c r="H129">
        <v>11603.75404320301</v>
      </c>
      <c r="I129">
        <v>2523.383567540621</v>
      </c>
      <c r="J129" s="2">
        <v>998.4170155753858</v>
      </c>
      <c r="K129" s="2">
        <v>49.55964660644531</v>
      </c>
      <c r="L129">
        <v>10630.08189451923</v>
      </c>
      <c r="M129">
        <v>116.4191453630433</v>
      </c>
      <c r="N129" s="2">
        <v>5769.691702416814</v>
      </c>
      <c r="O129" s="2">
        <v>20.26762199401855</v>
      </c>
      <c r="P129">
        <v>10899.27998151258</v>
      </c>
      <c r="Q129">
        <v>192.2761036583632</v>
      </c>
      <c r="R129" s="2">
        <v>3896.979387430433</v>
      </c>
      <c r="S129" s="2">
        <v>91.97710418701172</v>
      </c>
      <c r="T129">
        <v>10882.55044552962</v>
      </c>
      <c r="U129">
        <v>0</v>
      </c>
      <c r="V129" s="2">
        <v>0</v>
      </c>
    </row>
    <row r="130" spans="1:22">
      <c r="A130" s="5">
        <v>40700</v>
      </c>
      <c r="B130" s="2">
        <v>10576.25703522019</v>
      </c>
      <c r="C130" t="s">
        <v>25</v>
      </c>
      <c r="D130" t="s">
        <v>23</v>
      </c>
      <c r="F130" s="3">
        <v>0.0576257035220189</v>
      </c>
      <c r="G130" s="2">
        <v>0.386107861995697</v>
      </c>
      <c r="H130">
        <v>11323.44190723113</v>
      </c>
      <c r="I130">
        <v>2523.383567540621</v>
      </c>
      <c r="J130" s="2">
        <v>974.2982342581838</v>
      </c>
      <c r="K130" s="2">
        <v>49.15508270263672</v>
      </c>
      <c r="L130">
        <v>10543.30671100748</v>
      </c>
      <c r="M130">
        <v>116.4191453630433</v>
      </c>
      <c r="N130" s="2">
        <v>5722.59271849068</v>
      </c>
      <c r="O130" s="2">
        <v>20.17601776123047</v>
      </c>
      <c r="P130">
        <v>10850.01814995959</v>
      </c>
      <c r="Q130">
        <v>192.2761036583632</v>
      </c>
      <c r="R130" s="2">
        <v>3879.366082471326</v>
      </c>
      <c r="S130" s="2">
        <v>91.00570678710938</v>
      </c>
      <c r="T130">
        <v>10767.61661171812</v>
      </c>
      <c r="U130">
        <v>0</v>
      </c>
      <c r="V130" s="2">
        <v>0</v>
      </c>
    </row>
    <row r="131" spans="1:22">
      <c r="A131" s="5">
        <v>40701</v>
      </c>
      <c r="B131" s="2">
        <v>10565.06332516978</v>
      </c>
      <c r="C131" t="s">
        <v>25</v>
      </c>
      <c r="D131" t="s">
        <v>23</v>
      </c>
      <c r="F131" s="3">
        <v>0.05650633251697812</v>
      </c>
      <c r="G131" s="2">
        <v>0.3838683664798737</v>
      </c>
      <c r="H131">
        <v>11257.76389372512</v>
      </c>
      <c r="I131">
        <v>2523.383567540621</v>
      </c>
      <c r="J131" s="2">
        <v>968.6471280739743</v>
      </c>
      <c r="K131" s="2">
        <v>49.06712341308594</v>
      </c>
      <c r="L131">
        <v>10524.44026390116</v>
      </c>
      <c r="M131">
        <v>116.4191453630433</v>
      </c>
      <c r="N131" s="2">
        <v>5712.352573174438</v>
      </c>
      <c r="O131" s="2">
        <v>20.20044898986816</v>
      </c>
      <c r="P131">
        <v>10863.15648465387</v>
      </c>
      <c r="Q131">
        <v>192.2761036583632</v>
      </c>
      <c r="R131" s="2">
        <v>3884.063623921369</v>
      </c>
      <c r="S131" s="2">
        <v>90.88233184814453</v>
      </c>
      <c r="T131">
        <v>10753.01913108567</v>
      </c>
      <c r="U131">
        <v>0</v>
      </c>
      <c r="V131" s="2">
        <v>0</v>
      </c>
    </row>
    <row r="132" spans="1:22">
      <c r="A132" s="5">
        <v>40702</v>
      </c>
      <c r="B132" s="2">
        <v>10512.64688773635</v>
      </c>
      <c r="C132" t="s">
        <v>25</v>
      </c>
      <c r="D132" t="s">
        <v>23</v>
      </c>
      <c r="F132" s="3">
        <v>0.05126468877363477</v>
      </c>
      <c r="G132" s="2">
        <v>0.3756043910980225</v>
      </c>
      <c r="H132">
        <v>11015.40507545215</v>
      </c>
      <c r="I132">
        <v>2523.383567540621</v>
      </c>
      <c r="J132" s="2">
        <v>947.7939483928507</v>
      </c>
      <c r="K132" s="2">
        <v>48.71532440185547</v>
      </c>
      <c r="L132">
        <v>10448.98265764566</v>
      </c>
      <c r="M132">
        <v>116.4191453630433</v>
      </c>
      <c r="N132" s="2">
        <v>5671.396432947424</v>
      </c>
      <c r="O132" s="2">
        <v>20.24930000305176</v>
      </c>
      <c r="P132">
        <v>10889.42699977527</v>
      </c>
      <c r="Q132">
        <v>192.2761036583632</v>
      </c>
      <c r="R132" s="2">
        <v>3893.456506396073</v>
      </c>
      <c r="S132" s="2">
        <v>90.51226043701172</v>
      </c>
      <c r="T132">
        <v>10709.23300805321</v>
      </c>
      <c r="U132">
        <v>0</v>
      </c>
      <c r="V132" s="2">
        <v>0</v>
      </c>
    </row>
    <row r="133" spans="1:22">
      <c r="A133" s="5">
        <v>40703</v>
      </c>
      <c r="B133" s="2">
        <v>10530.5557703287</v>
      </c>
      <c r="C133" t="s">
        <v>25</v>
      </c>
      <c r="D133" t="s">
        <v>23</v>
      </c>
      <c r="F133" s="3">
        <v>0.05305557703287045</v>
      </c>
      <c r="G133" s="2">
        <v>0.377247542142868</v>
      </c>
      <c r="H133">
        <v>11063.59400717953</v>
      </c>
      <c r="I133">
        <v>2523.383567540621</v>
      </c>
      <c r="J133" s="2">
        <v>951.9402487384012</v>
      </c>
      <c r="K133" s="2">
        <v>48.80327987670898</v>
      </c>
      <c r="L133">
        <v>10467.848286535</v>
      </c>
      <c r="M133">
        <v>116.4191453630433</v>
      </c>
      <c r="N133" s="2">
        <v>5681.63613415987</v>
      </c>
      <c r="O133" s="2">
        <v>20.26762199401855</v>
      </c>
      <c r="P133">
        <v>10899.27998151258</v>
      </c>
      <c r="Q133">
        <v>192.2761036583632</v>
      </c>
      <c r="R133" s="2">
        <v>3896.979387430433</v>
      </c>
      <c r="S133" s="2">
        <v>91.20615386962891</v>
      </c>
      <c r="T133">
        <v>10791.33311710779</v>
      </c>
      <c r="U133">
        <v>0</v>
      </c>
      <c r="V133" s="2">
        <v>0</v>
      </c>
    </row>
    <row r="134" spans="1:22">
      <c r="A134" s="5">
        <v>40704</v>
      </c>
      <c r="B134" s="2">
        <v>10373.9788526056</v>
      </c>
      <c r="C134" t="s">
        <v>26</v>
      </c>
      <c r="D134" t="s">
        <v>23</v>
      </c>
      <c r="F134" s="3">
        <v>0.03739788526055987</v>
      </c>
      <c r="G134" s="2">
        <v>0.3599233329296112</v>
      </c>
      <c r="H134">
        <v>10555.52438227969</v>
      </c>
      <c r="I134">
        <v>2523.383567540621</v>
      </c>
      <c r="J134" s="2">
        <v>908.2246238890331</v>
      </c>
      <c r="K134" s="2">
        <v>48.05572128295898</v>
      </c>
      <c r="L134">
        <v>10307.50394155574</v>
      </c>
      <c r="M134">
        <v>116.4191453630433</v>
      </c>
      <c r="N134" s="2">
        <v>5594.606001566697</v>
      </c>
      <c r="O134" s="2">
        <v>20.13327789306641</v>
      </c>
      <c r="P134">
        <v>10827.03401350636</v>
      </c>
      <c r="Q134">
        <v>192.2761036583632</v>
      </c>
      <c r="R134" s="2">
        <v>3871.148227149868</v>
      </c>
      <c r="S134" s="2">
        <v>89.92631530761719</v>
      </c>
      <c r="T134">
        <v>10639.90513036766</v>
      </c>
      <c r="U134">
        <v>0</v>
      </c>
      <c r="V134" s="2">
        <v>0</v>
      </c>
    </row>
    <row r="135" spans="1:22">
      <c r="A135" s="5">
        <v>40707</v>
      </c>
      <c r="B135" s="2">
        <v>10392.21802218344</v>
      </c>
      <c r="C135" t="s">
        <v>26</v>
      </c>
      <c r="D135" t="s">
        <v>23</v>
      </c>
      <c r="F135" s="3">
        <v>0.03922180221834415</v>
      </c>
      <c r="G135" s="2">
        <v>0.3601717948913574</v>
      </c>
      <c r="H135">
        <v>10562.81106267891</v>
      </c>
      <c r="I135">
        <v>2523.383567540621</v>
      </c>
      <c r="J135" s="2">
        <v>908.8515887204624</v>
      </c>
      <c r="K135" s="2">
        <v>48.05572128295898</v>
      </c>
      <c r="L135">
        <v>10307.50394155574</v>
      </c>
      <c r="M135">
        <v>116.4191453630433</v>
      </c>
      <c r="N135" s="2">
        <v>5594.606001566697</v>
      </c>
      <c r="O135" s="2">
        <v>20.22487640380859</v>
      </c>
      <c r="P135">
        <v>10876.29276792576</v>
      </c>
      <c r="Q135">
        <v>192.2761036583632</v>
      </c>
      <c r="R135" s="2">
        <v>3888.760431896284</v>
      </c>
      <c r="S135" s="2">
        <v>89.98799896240234</v>
      </c>
      <c r="T135">
        <v>10647.20341933639</v>
      </c>
      <c r="U135">
        <v>0</v>
      </c>
      <c r="V135" s="2">
        <v>0</v>
      </c>
    </row>
    <row r="136" spans="1:22">
      <c r="A136" s="5">
        <v>40708</v>
      </c>
      <c r="B136" s="2">
        <v>10512.94423726268</v>
      </c>
      <c r="C136" t="s">
        <v>25</v>
      </c>
      <c r="D136" t="s">
        <v>23</v>
      </c>
      <c r="F136" s="3">
        <v>0.05129442372626802</v>
      </c>
      <c r="G136" s="2">
        <v>0.3735628128051758</v>
      </c>
      <c r="H136">
        <v>10955.53140937702</v>
      </c>
      <c r="I136">
        <v>2523.383567540621</v>
      </c>
      <c r="J136" s="2">
        <v>942.6422632768338</v>
      </c>
      <c r="K136" s="2">
        <v>48.67136764526367</v>
      </c>
      <c r="L136">
        <v>10439.55434339437</v>
      </c>
      <c r="M136">
        <v>116.4191453630433</v>
      </c>
      <c r="N136" s="2">
        <v>5666.279024912075</v>
      </c>
      <c r="O136" s="2">
        <v>20.30425453186035</v>
      </c>
      <c r="P136">
        <v>10918.97979072004</v>
      </c>
      <c r="Q136">
        <v>192.2761036583632</v>
      </c>
      <c r="R136" s="2">
        <v>3904.022949073771</v>
      </c>
      <c r="S136" s="2">
        <v>91.14445495605469</v>
      </c>
      <c r="T136">
        <v>10784.03302274909</v>
      </c>
      <c r="U136">
        <v>0</v>
      </c>
      <c r="V136" s="2">
        <v>0</v>
      </c>
    </row>
    <row r="137" spans="1:22">
      <c r="A137" s="5">
        <v>40709</v>
      </c>
      <c r="B137" s="2">
        <v>10305.79046099813</v>
      </c>
      <c r="C137" t="s">
        <v>26</v>
      </c>
      <c r="D137" t="s">
        <v>23</v>
      </c>
      <c r="F137" s="3">
        <v>0.03057904609981277</v>
      </c>
      <c r="G137" s="2">
        <v>0.3531523942947388</v>
      </c>
      <c r="H137">
        <v>10356.95207170017</v>
      </c>
      <c r="I137">
        <v>2523.383567540621</v>
      </c>
      <c r="J137" s="2">
        <v>891.13894860097</v>
      </c>
      <c r="K137" s="2">
        <v>47.74787902832031</v>
      </c>
      <c r="L137">
        <v>10241.47464955153</v>
      </c>
      <c r="M137">
        <v>116.4191453630433</v>
      </c>
      <c r="N137" s="2">
        <v>5558.76726937503</v>
      </c>
      <c r="O137" s="2">
        <v>20.05389213562012</v>
      </c>
      <c r="P137">
        <v>10784.3428878673</v>
      </c>
      <c r="Q137">
        <v>192.2761036583632</v>
      </c>
      <c r="R137" s="2">
        <v>3855.884243022128</v>
      </c>
      <c r="S137" s="2">
        <v>89.55626678466797</v>
      </c>
      <c r="T137">
        <v>10596.12171542017</v>
      </c>
      <c r="U137">
        <v>0</v>
      </c>
      <c r="V137" s="2">
        <v>0</v>
      </c>
    </row>
    <row r="138" spans="1:22">
      <c r="A138" s="5">
        <v>40710</v>
      </c>
      <c r="B138" s="2">
        <v>10302.38140147166</v>
      </c>
      <c r="C138" t="s">
        <v>26</v>
      </c>
      <c r="D138" t="s">
        <v>23</v>
      </c>
      <c r="F138" s="3">
        <v>0.03023814014716608</v>
      </c>
      <c r="G138" s="2">
        <v>0.3482241928577423</v>
      </c>
      <c r="H138">
        <v>10212.42198523541</v>
      </c>
      <c r="I138">
        <v>2523.383567540621</v>
      </c>
      <c r="J138" s="2">
        <v>878.7032060773231</v>
      </c>
      <c r="K138" s="2">
        <v>47.56319046020508</v>
      </c>
      <c r="L138">
        <v>10201.86067450371</v>
      </c>
      <c r="M138">
        <v>116.4191453630433</v>
      </c>
      <c r="N138" s="2">
        <v>5537.265984116731</v>
      </c>
      <c r="O138" s="2">
        <v>20.2126636505127</v>
      </c>
      <c r="P138">
        <v>10869.72513914542</v>
      </c>
      <c r="Q138">
        <v>192.2761036583632</v>
      </c>
      <c r="R138" s="2">
        <v>3886.412211277608</v>
      </c>
      <c r="S138" s="2">
        <v>89.72586822509766</v>
      </c>
      <c r="T138">
        <v>10616.18862497799</v>
      </c>
      <c r="U138">
        <v>0</v>
      </c>
      <c r="V138" s="2">
        <v>0</v>
      </c>
    </row>
    <row r="139" spans="1:22">
      <c r="A139" s="5">
        <v>40711</v>
      </c>
      <c r="B139" s="2">
        <v>10305.07653930384</v>
      </c>
      <c r="C139" t="s">
        <v>26</v>
      </c>
      <c r="D139" t="s">
        <v>23</v>
      </c>
      <c r="F139" s="3">
        <v>0.03050765393038435</v>
      </c>
      <c r="G139" s="2">
        <v>0.3456358909606934</v>
      </c>
      <c r="H139">
        <v>10136.51447582049</v>
      </c>
      <c r="I139">
        <v>2523.383567540621</v>
      </c>
      <c r="J139" s="2">
        <v>872.1719276024755</v>
      </c>
      <c r="K139" s="2">
        <v>47.41422653198242</v>
      </c>
      <c r="L139">
        <v>10169.90930146607</v>
      </c>
      <c r="M139">
        <v>116.4191453630433</v>
      </c>
      <c r="N139" s="2">
        <v>5519.923730903127</v>
      </c>
      <c r="O139" s="2">
        <v>20.35084342956543</v>
      </c>
      <c r="P139">
        <v>10944.0338123644</v>
      </c>
      <c r="Q139">
        <v>192.2761036583632</v>
      </c>
      <c r="R139" s="2">
        <v>3912.980880798241</v>
      </c>
      <c r="S139" s="2">
        <v>89.97257995605469</v>
      </c>
      <c r="T139">
        <v>10645.37907276796</v>
      </c>
      <c r="U139">
        <v>0</v>
      </c>
      <c r="V139" s="2">
        <v>0</v>
      </c>
    </row>
    <row r="140" spans="1:22">
      <c r="A140" s="5">
        <v>40714</v>
      </c>
      <c r="B140" s="2">
        <v>10367.90045935933</v>
      </c>
      <c r="C140" t="s">
        <v>26</v>
      </c>
      <c r="D140" t="s">
        <v>23</v>
      </c>
      <c r="F140" s="3">
        <v>0.03679004593593338</v>
      </c>
      <c r="G140" s="2">
        <v>0.3502151668071747</v>
      </c>
      <c r="H140">
        <v>10270.81157030803</v>
      </c>
      <c r="I140">
        <v>2523.383567540621</v>
      </c>
      <c r="J140" s="2">
        <v>883.7271970247222</v>
      </c>
      <c r="K140" s="2">
        <v>47.66102981567383</v>
      </c>
      <c r="L140">
        <v>10222.84630358616</v>
      </c>
      <c r="M140">
        <v>116.4191453630433</v>
      </c>
      <c r="N140" s="2">
        <v>5548.656358263273</v>
      </c>
      <c r="O140" s="2">
        <v>20.46805000305176</v>
      </c>
      <c r="P140">
        <v>11007.06376528528</v>
      </c>
      <c r="Q140">
        <v>192.2761036583632</v>
      </c>
      <c r="R140" s="2">
        <v>3935.51690407134</v>
      </c>
      <c r="S140" s="2">
        <v>90.48140716552734</v>
      </c>
      <c r="T140">
        <v>10705.58250952637</v>
      </c>
      <c r="U140">
        <v>0</v>
      </c>
      <c r="V140" s="2">
        <v>0</v>
      </c>
    </row>
    <row r="141" spans="1:22">
      <c r="A141" s="5">
        <v>40715</v>
      </c>
      <c r="B141" s="2">
        <v>10548.22657519057</v>
      </c>
      <c r="C141" t="s">
        <v>25</v>
      </c>
      <c r="D141" t="s">
        <v>23</v>
      </c>
      <c r="F141" s="3">
        <v>0.05482265751905735</v>
      </c>
      <c r="G141" s="2">
        <v>0.3735628128051758</v>
      </c>
      <c r="H141">
        <v>10955.53140937702</v>
      </c>
      <c r="I141">
        <v>2523.383567540621</v>
      </c>
      <c r="J141" s="2">
        <v>942.6422632768338</v>
      </c>
      <c r="K141" s="2">
        <v>48.68353652954102</v>
      </c>
      <c r="L141">
        <v>10442.16445555801</v>
      </c>
      <c r="M141">
        <v>116.4191453630433</v>
      </c>
      <c r="N141" s="2">
        <v>5667.695716019665</v>
      </c>
      <c r="O141" s="2">
        <v>20.48038482666016</v>
      </c>
      <c r="P141">
        <v>11013.69703958209</v>
      </c>
      <c r="Q141">
        <v>192.2761036583632</v>
      </c>
      <c r="R141" s="2">
        <v>3937.888595894076</v>
      </c>
      <c r="S141" s="2">
        <v>91.7149658203125</v>
      </c>
      <c r="T141">
        <v>10851.53474847623</v>
      </c>
      <c r="U141">
        <v>0</v>
      </c>
      <c r="V141" s="2">
        <v>0</v>
      </c>
    </row>
    <row r="142" spans="1:22">
      <c r="A142" s="5">
        <v>40716</v>
      </c>
      <c r="B142" s="2">
        <v>10459.8544498251</v>
      </c>
      <c r="C142" t="s">
        <v>26</v>
      </c>
      <c r="D142" t="s">
        <v>23</v>
      </c>
      <c r="F142" s="3">
        <v>0.04598544498251034</v>
      </c>
      <c r="G142" s="2">
        <v>0.3651497960090637</v>
      </c>
      <c r="H142">
        <v>10708.80163168501</v>
      </c>
      <c r="I142">
        <v>2523.383567540621</v>
      </c>
      <c r="J142" s="2">
        <v>921.4129949400813</v>
      </c>
      <c r="K142" s="2">
        <v>48.3309326171875</v>
      </c>
      <c r="L142">
        <v>10366.5342055199</v>
      </c>
      <c r="M142">
        <v>116.4191453630433</v>
      </c>
      <c r="N142" s="2">
        <v>5626.645869891804</v>
      </c>
      <c r="O142" s="2">
        <v>20.34467887878418</v>
      </c>
      <c r="P142">
        <v>10940.71871378278</v>
      </c>
      <c r="Q142">
        <v>192.2761036583632</v>
      </c>
      <c r="R142" s="2">
        <v>3911.795584993218</v>
      </c>
      <c r="S142" s="2">
        <v>91.17530822753906</v>
      </c>
      <c r="T142">
        <v>10787.68352127593</v>
      </c>
      <c r="U142">
        <v>0</v>
      </c>
      <c r="V142" s="2">
        <v>0</v>
      </c>
    </row>
    <row r="143" spans="1:22">
      <c r="A143" s="5">
        <v>40717</v>
      </c>
      <c r="B143" s="2">
        <v>10504.48088393211</v>
      </c>
      <c r="C143" t="s">
        <v>25</v>
      </c>
      <c r="D143" t="s">
        <v>23</v>
      </c>
      <c r="F143" s="3">
        <v>0.05044808839321124</v>
      </c>
      <c r="G143" s="2">
        <v>0.3752554953098297</v>
      </c>
      <c r="H143">
        <v>11005.172957492</v>
      </c>
      <c r="I143">
        <v>2523.383567540621</v>
      </c>
      <c r="J143" s="2">
        <v>946.913550494141</v>
      </c>
      <c r="K143" s="2">
        <v>48.78049468994141</v>
      </c>
      <c r="L143">
        <v>10462.96107651826</v>
      </c>
      <c r="M143">
        <v>116.4191453630433</v>
      </c>
      <c r="N143" s="2">
        <v>5678.983502189451</v>
      </c>
      <c r="O143" s="2">
        <v>20.17194938659668</v>
      </c>
      <c r="P143">
        <v>10847.83030798107</v>
      </c>
      <c r="Q143">
        <v>192.2761036583632</v>
      </c>
      <c r="R143" s="2">
        <v>3878.583831248518</v>
      </c>
      <c r="S143" s="2">
        <v>90.86688995361328</v>
      </c>
      <c r="T143">
        <v>10751.19207643227</v>
      </c>
      <c r="U143">
        <v>0</v>
      </c>
      <c r="V143" s="2">
        <v>0</v>
      </c>
    </row>
    <row r="144" spans="1:22">
      <c r="A144" s="5">
        <v>40718</v>
      </c>
      <c r="B144" s="2">
        <v>10367.95600180434</v>
      </c>
      <c r="C144" t="s">
        <v>26</v>
      </c>
      <c r="D144" t="s">
        <v>23</v>
      </c>
      <c r="F144" s="3">
        <v>0.03679560018043415</v>
      </c>
      <c r="G144" s="2">
        <v>0.3554922044277191</v>
      </c>
      <c r="H144">
        <v>10425.57202669878</v>
      </c>
      <c r="I144">
        <v>2523.383567540621</v>
      </c>
      <c r="J144" s="2">
        <v>897.0431870416977</v>
      </c>
      <c r="K144" s="2">
        <v>47.93428039550781</v>
      </c>
      <c r="L144">
        <v>10281.45600402301</v>
      </c>
      <c r="M144">
        <v>116.4191453630433</v>
      </c>
      <c r="N144" s="2">
        <v>5580.467957237502</v>
      </c>
      <c r="O144" s="2">
        <v>20.2336368560791</v>
      </c>
      <c r="P144">
        <v>10881.00385944351</v>
      </c>
      <c r="Q144">
        <v>192.2761036583632</v>
      </c>
      <c r="R144" s="2">
        <v>3890.444857525143</v>
      </c>
      <c r="S144" s="2">
        <v>89.86751556396484</v>
      </c>
      <c r="T144">
        <v>10632.94806010396</v>
      </c>
      <c r="U144">
        <v>0</v>
      </c>
      <c r="V144" s="2">
        <v>0</v>
      </c>
    </row>
    <row r="145" spans="1:22">
      <c r="A145" s="5">
        <v>40721</v>
      </c>
      <c r="B145" s="2">
        <v>10529.28987669724</v>
      </c>
      <c r="C145" t="s">
        <v>25</v>
      </c>
      <c r="D145" t="s">
        <v>23</v>
      </c>
      <c r="F145" s="3">
        <v>0.05292898766972387</v>
      </c>
      <c r="G145" s="2">
        <v>0.3727665841579437</v>
      </c>
      <c r="H145">
        <v>10932.1802950402</v>
      </c>
      <c r="I145">
        <v>2523.383567540621</v>
      </c>
      <c r="J145" s="2">
        <v>940.6330729924033</v>
      </c>
      <c r="K145" s="2">
        <v>48.70114898681641</v>
      </c>
      <c r="L145">
        <v>10445.94216335096</v>
      </c>
      <c r="M145">
        <v>116.4191453630433</v>
      </c>
      <c r="N145" s="2">
        <v>5669.746143243409</v>
      </c>
      <c r="O145" s="2">
        <v>20.38168334960938</v>
      </c>
      <c r="P145">
        <v>10960.61853667323</v>
      </c>
      <c r="Q145">
        <v>192.2761036583632</v>
      </c>
      <c r="R145" s="2">
        <v>3918.910660461427</v>
      </c>
      <c r="S145" s="2">
        <v>90.62677001953125</v>
      </c>
      <c r="T145">
        <v>10722.78155711094</v>
      </c>
      <c r="U145">
        <v>0</v>
      </c>
      <c r="V145" s="2">
        <v>0</v>
      </c>
    </row>
    <row r="146" spans="1:22">
      <c r="A146" s="5">
        <v>40722</v>
      </c>
      <c r="B146" s="2">
        <v>10673.44007780631</v>
      </c>
      <c r="C146" t="s">
        <v>25</v>
      </c>
      <c r="D146" t="s">
        <v>23</v>
      </c>
      <c r="F146" s="3">
        <v>0.06734400778063132</v>
      </c>
      <c r="G146" s="2">
        <v>0.3894932866096497</v>
      </c>
      <c r="H146">
        <v>11422.72675149527</v>
      </c>
      <c r="I146">
        <v>2523.383567540621</v>
      </c>
      <c r="J146" s="2">
        <v>982.8409590981794</v>
      </c>
      <c r="K146" s="2">
        <v>49.42396545410156</v>
      </c>
      <c r="L146">
        <v>10600.97955300316</v>
      </c>
      <c r="M146">
        <v>116.4191453630433</v>
      </c>
      <c r="N146" s="2">
        <v>5753.895818619081</v>
      </c>
      <c r="O146" s="2">
        <v>20.47422027587891</v>
      </c>
      <c r="P146">
        <v>11010.38194100048</v>
      </c>
      <c r="Q146">
        <v>192.2761036583632</v>
      </c>
      <c r="R146" s="2">
        <v>3936.703300089053</v>
      </c>
      <c r="S146" s="2">
        <v>91.788818359375</v>
      </c>
      <c r="T146">
        <v>10860.272835949</v>
      </c>
      <c r="U146">
        <v>0</v>
      </c>
      <c r="V146" s="2">
        <v>0</v>
      </c>
    </row>
    <row r="147" spans="1:22">
      <c r="A147" s="5">
        <v>40723</v>
      </c>
      <c r="B147" s="2">
        <v>10735.44668110142</v>
      </c>
      <c r="C147" t="s">
        <v>24</v>
      </c>
      <c r="D147" t="s">
        <v>23</v>
      </c>
      <c r="F147" s="3">
        <v>0.07354466811014149</v>
      </c>
      <c r="G147" s="2">
        <v>0.3943717479705811</v>
      </c>
      <c r="H147">
        <v>11565.79810345286</v>
      </c>
      <c r="I147">
        <v>2523.383567540621</v>
      </c>
      <c r="J147" s="2">
        <v>995.1511883312356</v>
      </c>
      <c r="K147" s="2">
        <v>49.6266975402832</v>
      </c>
      <c r="L147">
        <v>10644.46369436258</v>
      </c>
      <c r="M147">
        <v>116.4191453630433</v>
      </c>
      <c r="N147" s="2">
        <v>5777.497714830015</v>
      </c>
      <c r="O147" s="2">
        <v>20.60993385314941</v>
      </c>
      <c r="P147">
        <v>11083.36436964457</v>
      </c>
      <c r="Q147">
        <v>192.2761036583632</v>
      </c>
      <c r="R147" s="2">
        <v>3962.797777940165</v>
      </c>
      <c r="S147" s="2">
        <v>92.61005401611328</v>
      </c>
      <c r="T147">
        <v>10957.4398270292</v>
      </c>
      <c r="U147">
        <v>0</v>
      </c>
      <c r="V147" s="2">
        <v>0</v>
      </c>
    </row>
    <row r="148" spans="1:22">
      <c r="A148" s="5">
        <v>40724</v>
      </c>
      <c r="B148" s="2">
        <v>10735.44668110142</v>
      </c>
      <c r="C148" t="s">
        <v>24</v>
      </c>
      <c r="D148" t="s">
        <v>24</v>
      </c>
      <c r="E148" t="s">
        <v>4</v>
      </c>
      <c r="F148" s="3">
        <v>0.07354466811014171</v>
      </c>
      <c r="G148" s="2">
        <v>0.4093559980392456</v>
      </c>
      <c r="H148">
        <v>12005.24340326868</v>
      </c>
      <c r="I148">
        <v>5245.041837678016</v>
      </c>
      <c r="J148" s="2">
        <v>2147.089336220283</v>
      </c>
      <c r="K148" s="2">
        <v>50.28780364990234</v>
      </c>
      <c r="L148">
        <v>10786.2647879423</v>
      </c>
      <c r="M148">
        <v>117.4140695368636</v>
      </c>
      <c r="N148" s="2">
        <v>5904.495674605779</v>
      </c>
      <c r="O148" s="2">
        <v>20.65311050415039</v>
      </c>
      <c r="P148">
        <v>11106.58339396141</v>
      </c>
      <c r="Q148">
        <v>129.9495138873156</v>
      </c>
      <c r="R148" s="2">
        <v>2683.861670275354</v>
      </c>
      <c r="S148" s="2">
        <v>93.49324035644531</v>
      </c>
      <c r="T148">
        <v>11061.93670140267</v>
      </c>
      <c r="U148">
        <v>0</v>
      </c>
      <c r="V148" s="2">
        <v>0</v>
      </c>
    </row>
    <row r="149" spans="1:22">
      <c r="A149" s="5">
        <v>40725</v>
      </c>
      <c r="B149" s="2">
        <v>10956.00372663155</v>
      </c>
      <c r="C149" t="s">
        <v>23</v>
      </c>
      <c r="D149" t="s">
        <v>24</v>
      </c>
      <c r="F149" s="3">
        <v>0.09560037266315469</v>
      </c>
      <c r="G149" s="2">
        <v>0.4283232092857361</v>
      </c>
      <c r="H149">
        <v>12561.4975898105</v>
      </c>
      <c r="I149">
        <v>5245.041837678016</v>
      </c>
      <c r="J149" s="2">
        <v>2246.573152752203</v>
      </c>
      <c r="K149" s="2">
        <v>51.04586410522461</v>
      </c>
      <c r="L149">
        <v>10948.86168426529</v>
      </c>
      <c r="M149">
        <v>117.4140695368636</v>
      </c>
      <c r="N149" s="2">
        <v>5993.502637620134</v>
      </c>
      <c r="O149" s="2">
        <v>20.89986991882324</v>
      </c>
      <c r="P149">
        <v>11239.28272836716</v>
      </c>
      <c r="Q149">
        <v>129.9495138873156</v>
      </c>
      <c r="R149" s="2">
        <v>2715.92793625921</v>
      </c>
      <c r="S149" s="2">
        <v>94.90322875976562</v>
      </c>
      <c r="T149">
        <v>11228.76376192359</v>
      </c>
      <c r="U149">
        <v>0</v>
      </c>
      <c r="V149" s="2">
        <v>0</v>
      </c>
    </row>
    <row r="150" spans="1:22">
      <c r="A150" s="5">
        <v>40729</v>
      </c>
      <c r="B150" s="2">
        <v>11002.36057413819</v>
      </c>
      <c r="C150" t="s">
        <v>23</v>
      </c>
      <c r="D150" t="s">
        <v>24</v>
      </c>
      <c r="F150" s="3">
        <v>0.1002360574138186</v>
      </c>
      <c r="G150" s="2">
        <v>0.4344958364963531</v>
      </c>
      <c r="H150">
        <v>12742.52313348408</v>
      </c>
      <c r="I150">
        <v>5245.041837678016</v>
      </c>
      <c r="J150" s="2">
        <v>2278.948840720279</v>
      </c>
      <c r="K150" s="2">
        <v>51.30149078369141</v>
      </c>
      <c r="L150">
        <v>11003.69122225825</v>
      </c>
      <c r="M150">
        <v>117.4140695368636</v>
      </c>
      <c r="N150" s="2">
        <v>6023.516806221111</v>
      </c>
      <c r="O150" s="2">
        <v>20.77649116516113</v>
      </c>
      <c r="P150">
        <v>11172.93357401988</v>
      </c>
      <c r="Q150">
        <v>129.9495138873156</v>
      </c>
      <c r="R150" s="2">
        <v>2699.894927196796</v>
      </c>
      <c r="S150" s="2">
        <v>94.74822998046875</v>
      </c>
      <c r="T150">
        <v>11210.42461057061</v>
      </c>
      <c r="U150">
        <v>0</v>
      </c>
      <c r="V150" s="2">
        <v>0</v>
      </c>
    </row>
    <row r="151" spans="1:22">
      <c r="A151" s="5">
        <v>40730</v>
      </c>
      <c r="B151" s="2">
        <v>11051.92134175543</v>
      </c>
      <c r="C151" t="s">
        <v>23</v>
      </c>
      <c r="D151" t="s">
        <v>24</v>
      </c>
      <c r="F151" s="3">
        <v>0.1051921341755431</v>
      </c>
      <c r="G151" s="2">
        <v>0.4391257762908936</v>
      </c>
      <c r="H151">
        <v>12878.30605700829</v>
      </c>
      <c r="I151">
        <v>5245.041837678016</v>
      </c>
      <c r="J151" s="2">
        <v>2303.233068648574</v>
      </c>
      <c r="K151" s="2">
        <v>51.46897506713867</v>
      </c>
      <c r="L151">
        <v>11039.61503872989</v>
      </c>
      <c r="M151">
        <v>117.4140695368636</v>
      </c>
      <c r="N151" s="2">
        <v>6043.181817524121</v>
      </c>
      <c r="O151" s="2">
        <v>20.81967353820801</v>
      </c>
      <c r="P151">
        <v>11196.15567547031</v>
      </c>
      <c r="Q151">
        <v>129.9495138873156</v>
      </c>
      <c r="R151" s="2">
        <v>2705.506455582738</v>
      </c>
      <c r="S151" s="2">
        <v>94.8876953125</v>
      </c>
      <c r="T151">
        <v>11226.92587493035</v>
      </c>
      <c r="U151">
        <v>0</v>
      </c>
      <c r="V151" s="2">
        <v>0</v>
      </c>
    </row>
    <row r="152" spans="1:22">
      <c r="A152" s="5">
        <v>40731</v>
      </c>
      <c r="B152" s="2">
        <v>11239.15825081851</v>
      </c>
      <c r="C152" t="s">
        <v>22</v>
      </c>
      <c r="D152" t="s">
        <v>24</v>
      </c>
      <c r="F152" s="3">
        <v>0.1239158250818511</v>
      </c>
      <c r="G152" s="2">
        <v>0.4568981528282166</v>
      </c>
      <c r="H152">
        <v>13399.51915076305</v>
      </c>
      <c r="I152">
        <v>5245.041837678016</v>
      </c>
      <c r="J152" s="2">
        <v>2396.4499271418</v>
      </c>
      <c r="K152" s="2">
        <v>52.17415237426758</v>
      </c>
      <c r="L152">
        <v>11190.86899307027</v>
      </c>
      <c r="M152">
        <v>117.4140695368636</v>
      </c>
      <c r="N152" s="2">
        <v>6125.979554899172</v>
      </c>
      <c r="O152" s="2">
        <v>20.90603256225586</v>
      </c>
      <c r="P152">
        <v>11242.59680123758</v>
      </c>
      <c r="Q152">
        <v>129.9495138873156</v>
      </c>
      <c r="R152" s="2">
        <v>2716.728768777539</v>
      </c>
      <c r="S152" s="2">
        <v>95.92583465576172</v>
      </c>
      <c r="T152">
        <v>11349.75648448687</v>
      </c>
      <c r="U152">
        <v>0</v>
      </c>
      <c r="V152" s="2">
        <v>0</v>
      </c>
    </row>
    <row r="153" spans="1:22">
      <c r="A153" s="5">
        <v>40732</v>
      </c>
      <c r="B153" s="2">
        <v>11192.33357320214</v>
      </c>
      <c r="C153" t="s">
        <v>22</v>
      </c>
      <c r="D153" t="s">
        <v>24</v>
      </c>
      <c r="F153" s="3">
        <v>0.1192333573202136</v>
      </c>
      <c r="G153" s="2">
        <v>0.4531149566173553</v>
      </c>
      <c r="H153">
        <v>13288.56880052693</v>
      </c>
      <c r="I153">
        <v>5245.041837678016</v>
      </c>
      <c r="J153" s="2">
        <v>2376.606904735688</v>
      </c>
      <c r="K153" s="2">
        <v>52.03311157226562</v>
      </c>
      <c r="L153">
        <v>11160.61705669843</v>
      </c>
      <c r="M153">
        <v>117.4140695368636</v>
      </c>
      <c r="N153" s="2">
        <v>6109.41938036538</v>
      </c>
      <c r="O153" s="2">
        <v>20.82583618164062</v>
      </c>
      <c r="P153">
        <v>11199.46974834073</v>
      </c>
      <c r="Q153">
        <v>129.9495138873156</v>
      </c>
      <c r="R153" s="2">
        <v>2706.307288101067</v>
      </c>
      <c r="S153" s="2">
        <v>95.27508544921875</v>
      </c>
      <c r="T153">
        <v>11272.76111558296</v>
      </c>
      <c r="U153">
        <v>0</v>
      </c>
      <c r="V153" s="2">
        <v>0</v>
      </c>
    </row>
    <row r="154" spans="1:22">
      <c r="A154" s="5">
        <v>40735</v>
      </c>
      <c r="B154" s="2">
        <v>10925.31207560997</v>
      </c>
      <c r="C154" t="s">
        <v>23</v>
      </c>
      <c r="D154" t="s">
        <v>24</v>
      </c>
      <c r="F154" s="3">
        <v>0.09253120756099675</v>
      </c>
      <c r="G154" s="2">
        <v>0.4288211464881897</v>
      </c>
      <c r="H154">
        <v>12576.10066718968</v>
      </c>
      <c r="I154">
        <v>5245.041837678016</v>
      </c>
      <c r="J154" s="2">
        <v>2249.184854211608</v>
      </c>
      <c r="K154" s="2">
        <v>51.08993911743164</v>
      </c>
      <c r="L154">
        <v>10958.31536324293</v>
      </c>
      <c r="M154">
        <v>117.4140695368636</v>
      </c>
      <c r="N154" s="2">
        <v>5998.677664168248</v>
      </c>
      <c r="O154" s="2">
        <v>20.60376739501953</v>
      </c>
      <c r="P154">
        <v>11080.04824535176</v>
      </c>
      <c r="Q154">
        <v>129.9495138873156</v>
      </c>
      <c r="R154" s="2">
        <v>2677.44955723011</v>
      </c>
      <c r="S154" s="2">
        <v>93.50868988037109</v>
      </c>
      <c r="T154">
        <v>11063.76465875105</v>
      </c>
      <c r="U154">
        <v>0</v>
      </c>
      <c r="V154" s="2">
        <v>0</v>
      </c>
    </row>
    <row r="155" spans="1:22">
      <c r="A155" s="5">
        <v>40736</v>
      </c>
      <c r="B155" s="2">
        <v>10836.96251118669</v>
      </c>
      <c r="C155" t="s">
        <v>23</v>
      </c>
      <c r="D155" t="s">
        <v>24</v>
      </c>
      <c r="F155" s="3">
        <v>0.08369625111866918</v>
      </c>
      <c r="G155" s="2">
        <v>0.4183664917945862</v>
      </c>
      <c r="H155">
        <v>12269.49547538838</v>
      </c>
      <c r="I155">
        <v>5245.041837678016</v>
      </c>
      <c r="J155" s="2">
        <v>2194.349752945181</v>
      </c>
      <c r="K155" s="2">
        <v>50.70209503173828</v>
      </c>
      <c r="L155">
        <v>10875.126424751</v>
      </c>
      <c r="M155">
        <v>117.4140695368636</v>
      </c>
      <c r="N155" s="2">
        <v>5953.139311721186</v>
      </c>
      <c r="O155" s="2">
        <v>20.6962947845459</v>
      </c>
      <c r="P155">
        <v>11129.80652112304</v>
      </c>
      <c r="Q155">
        <v>129.9495138873156</v>
      </c>
      <c r="R155" s="2">
        <v>2689.473446520324</v>
      </c>
      <c r="S155" s="2">
        <v>93.09039306640625</v>
      </c>
      <c r="T155">
        <v>11014.27260070668</v>
      </c>
      <c r="U155">
        <v>0</v>
      </c>
      <c r="V155" s="2">
        <v>0</v>
      </c>
    </row>
    <row r="156" spans="1:22">
      <c r="A156" s="5">
        <v>40737</v>
      </c>
      <c r="B156" s="2">
        <v>10883.83469634216</v>
      </c>
      <c r="C156" t="s">
        <v>23</v>
      </c>
      <c r="D156" t="s">
        <v>24</v>
      </c>
      <c r="F156" s="3">
        <v>0.0883834696342165</v>
      </c>
      <c r="G156" s="2">
        <v>0.4239427149295807</v>
      </c>
      <c r="H156">
        <v>12433.03018924917</v>
      </c>
      <c r="I156">
        <v>5245.041837678016</v>
      </c>
      <c r="J156" s="2">
        <v>2223.597276584455</v>
      </c>
      <c r="K156" s="2">
        <v>50.91365051269531</v>
      </c>
      <c r="L156">
        <v>10920.5031019833</v>
      </c>
      <c r="M156">
        <v>117.4140695368636</v>
      </c>
      <c r="N156" s="2">
        <v>5977.97890167318</v>
      </c>
      <c r="O156" s="2">
        <v>20.64077377319336</v>
      </c>
      <c r="P156">
        <v>11099.9490939534</v>
      </c>
      <c r="Q156">
        <v>129.9495138873156</v>
      </c>
      <c r="R156" s="2">
        <v>2682.258518084529</v>
      </c>
      <c r="S156" s="2">
        <v>93.41571044921875</v>
      </c>
      <c r="T156">
        <v>11052.76351494624</v>
      </c>
      <c r="U156">
        <v>0</v>
      </c>
      <c r="V156" s="2">
        <v>0</v>
      </c>
    </row>
    <row r="157" spans="1:22">
      <c r="A157" s="5">
        <v>40738</v>
      </c>
      <c r="B157" s="2">
        <v>10725.95797972263</v>
      </c>
      <c r="C157" t="s">
        <v>24</v>
      </c>
      <c r="D157" t="s">
        <v>24</v>
      </c>
      <c r="F157" s="3">
        <v>0.07259579797226245</v>
      </c>
      <c r="G157" s="2">
        <v>0.4093559980392456</v>
      </c>
      <c r="H157">
        <v>12005.24340326868</v>
      </c>
      <c r="I157">
        <v>5245.041837678016</v>
      </c>
      <c r="J157" s="2">
        <v>2147.089336220283</v>
      </c>
      <c r="K157" s="2">
        <v>50.32305145263672</v>
      </c>
      <c r="L157">
        <v>10793.82511283008</v>
      </c>
      <c r="M157">
        <v>117.4140695368636</v>
      </c>
      <c r="N157" s="2">
        <v>5908.634262567054</v>
      </c>
      <c r="O157" s="2">
        <v>20.54824447631836</v>
      </c>
      <c r="P157">
        <v>11050.18979247093</v>
      </c>
      <c r="Q157">
        <v>129.9495138873156</v>
      </c>
      <c r="R157" s="2">
        <v>2670.234380935288</v>
      </c>
      <c r="S157" s="2">
        <v>92.81145477294922</v>
      </c>
      <c r="T157">
        <v>10981.26916929223</v>
      </c>
      <c r="U157">
        <v>0</v>
      </c>
      <c r="V157" s="2">
        <v>0</v>
      </c>
    </row>
    <row r="158" spans="1:22">
      <c r="A158" s="5">
        <v>40739</v>
      </c>
      <c r="B158" s="2">
        <v>10894.01055736305</v>
      </c>
      <c r="C158" t="s">
        <v>23</v>
      </c>
      <c r="D158" t="s">
        <v>24</v>
      </c>
      <c r="F158" s="3">
        <v>0.08940105573630452</v>
      </c>
      <c r="G158" s="2">
        <v>0.4256354570388794</v>
      </c>
      <c r="H158">
        <v>12482.67348539832</v>
      </c>
      <c r="I158">
        <v>5245.041837678016</v>
      </c>
      <c r="J158" s="2">
        <v>2232.475779768126</v>
      </c>
      <c r="K158" s="2">
        <v>50.99297332763672</v>
      </c>
      <c r="L158">
        <v>10937.51710584872</v>
      </c>
      <c r="M158">
        <v>117.4140695368636</v>
      </c>
      <c r="N158" s="2">
        <v>5987.292516182571</v>
      </c>
      <c r="O158" s="2">
        <v>20.57908630371094</v>
      </c>
      <c r="P158">
        <v>11066.77554249096</v>
      </c>
      <c r="Q158">
        <v>129.9495138873156</v>
      </c>
      <c r="R158" s="2">
        <v>2674.24226141235</v>
      </c>
      <c r="S158" s="2">
        <v>93.32279205322266</v>
      </c>
      <c r="T158">
        <v>11041.76959270131</v>
      </c>
      <c r="U158">
        <v>0</v>
      </c>
      <c r="V158" s="2">
        <v>0</v>
      </c>
    </row>
    <row r="159" spans="1:22">
      <c r="A159" s="5">
        <v>40742</v>
      </c>
      <c r="B159" s="2">
        <v>10799.45760600717</v>
      </c>
      <c r="C159" t="s">
        <v>23</v>
      </c>
      <c r="D159" t="s">
        <v>24</v>
      </c>
      <c r="F159" s="3">
        <v>0.07994576060071745</v>
      </c>
      <c r="G159" s="2">
        <v>0.4186159670352936</v>
      </c>
      <c r="H159">
        <v>12276.81187236833</v>
      </c>
      <c r="I159">
        <v>5245.041837678016</v>
      </c>
      <c r="J159" s="2">
        <v>2195.658261020156</v>
      </c>
      <c r="K159" s="2">
        <v>50.7197265625</v>
      </c>
      <c r="L159">
        <v>10878.90822362885</v>
      </c>
      <c r="M159">
        <v>117.4140695368636</v>
      </c>
      <c r="N159" s="2">
        <v>5955.209501500085</v>
      </c>
      <c r="O159" s="2">
        <v>20.38168334960938</v>
      </c>
      <c r="P159">
        <v>10960.61853667323</v>
      </c>
      <c r="Q159">
        <v>129.9495138873156</v>
      </c>
      <c r="R159" s="2">
        <v>2648.589843486932</v>
      </c>
      <c r="S159" s="2">
        <v>92.53256988525391</v>
      </c>
      <c r="T159">
        <v>10948.27205674269</v>
      </c>
      <c r="U159">
        <v>0</v>
      </c>
      <c r="V159" s="2">
        <v>0</v>
      </c>
    </row>
    <row r="160" spans="1:22">
      <c r="A160" s="5">
        <v>40743</v>
      </c>
      <c r="B160" s="2">
        <v>11113.11992196352</v>
      </c>
      <c r="C160" t="s">
        <v>23</v>
      </c>
      <c r="D160" t="s">
        <v>24</v>
      </c>
      <c r="F160" s="3">
        <v>0.1113119921963521</v>
      </c>
      <c r="G160" s="2">
        <v>0.4481362104415894</v>
      </c>
      <c r="H160">
        <v>13142.55638109382</v>
      </c>
      <c r="I160">
        <v>5245.041837678016</v>
      </c>
      <c r="J160" s="2">
        <v>2350.493172744616</v>
      </c>
      <c r="K160" s="2">
        <v>51.87444305419922</v>
      </c>
      <c r="L160">
        <v>11126.58413966571</v>
      </c>
      <c r="M160">
        <v>117.4140695368636</v>
      </c>
      <c r="N160" s="2">
        <v>6090.78946395182</v>
      </c>
      <c r="O160" s="2">
        <v>20.56057929992676</v>
      </c>
      <c r="P160">
        <v>11056.82306676775</v>
      </c>
      <c r="Q160">
        <v>129.9495138873156</v>
      </c>
      <c r="R160" s="2">
        <v>2671.837285267085</v>
      </c>
      <c r="S160" s="2">
        <v>94.03551483154297</v>
      </c>
      <c r="T160">
        <v>11126.09755298346</v>
      </c>
      <c r="U160">
        <v>0</v>
      </c>
      <c r="V160" s="2">
        <v>0</v>
      </c>
    </row>
    <row r="161" spans="1:22">
      <c r="A161" s="5">
        <v>40744</v>
      </c>
      <c r="B161" s="2">
        <v>11070.38158491014</v>
      </c>
      <c r="C161" t="s">
        <v>23</v>
      </c>
      <c r="D161" t="s">
        <v>24</v>
      </c>
      <c r="F161" s="3">
        <v>0.1070381584910138</v>
      </c>
      <c r="G161" s="2">
        <v>0.4418641328811646</v>
      </c>
      <c r="H161">
        <v>12958.61424242297</v>
      </c>
      <c r="I161">
        <v>5245.041837678016</v>
      </c>
      <c r="J161" s="2">
        <v>2317.595863531027</v>
      </c>
      <c r="K161" s="2">
        <v>51.65407943725586</v>
      </c>
      <c r="L161">
        <v>11079.31819942844</v>
      </c>
      <c r="M161">
        <v>117.4140695368636</v>
      </c>
      <c r="N161" s="2">
        <v>6064.915674908638</v>
      </c>
      <c r="O161" s="2">
        <v>20.68395614624023</v>
      </c>
      <c r="P161">
        <v>11123.17119540383</v>
      </c>
      <c r="Q161">
        <v>129.9495138873156</v>
      </c>
      <c r="R161" s="2">
        <v>2687.870046470472</v>
      </c>
      <c r="S161" s="2">
        <v>94.03551483154297</v>
      </c>
      <c r="T161">
        <v>11126.09755298346</v>
      </c>
      <c r="U161">
        <v>0</v>
      </c>
      <c r="V161" s="2">
        <v>0</v>
      </c>
    </row>
    <row r="162" spans="1:22">
      <c r="A162" s="5">
        <v>40745</v>
      </c>
      <c r="B162" s="2">
        <v>11197.82711363122</v>
      </c>
      <c r="C162" t="s">
        <v>22</v>
      </c>
      <c r="D162" t="s">
        <v>24</v>
      </c>
      <c r="F162" s="3">
        <v>0.1197827113631222</v>
      </c>
      <c r="G162" s="2">
        <v>0.4508248865604401</v>
      </c>
      <c r="H162">
        <v>13221.40758003549</v>
      </c>
      <c r="I162">
        <v>5245.041837678016</v>
      </c>
      <c r="J162" s="2">
        <v>2364.595391475954</v>
      </c>
      <c r="K162" s="2">
        <v>51.99785614013672</v>
      </c>
      <c r="L162">
        <v>11153.05509537669</v>
      </c>
      <c r="M162">
        <v>117.4140695368636</v>
      </c>
      <c r="N162" s="2">
        <v>6105.279896605844</v>
      </c>
      <c r="O162" s="2">
        <v>20.99239730834961</v>
      </c>
      <c r="P162">
        <v>11289.04100413844</v>
      </c>
      <c r="Q162">
        <v>129.9495138873156</v>
      </c>
      <c r="R162" s="2">
        <v>2727.951825549424</v>
      </c>
      <c r="S162" s="2">
        <v>95.29055023193359</v>
      </c>
      <c r="T162">
        <v>11274.59087832132</v>
      </c>
      <c r="U162">
        <v>0</v>
      </c>
      <c r="V162" s="2">
        <v>0</v>
      </c>
    </row>
    <row r="163" spans="1:22">
      <c r="A163" s="5">
        <v>40746</v>
      </c>
      <c r="B163" s="2">
        <v>11317.49604057506</v>
      </c>
      <c r="C163" t="s">
        <v>22</v>
      </c>
      <c r="D163" t="s">
        <v>24</v>
      </c>
      <c r="F163" s="3">
        <v>0.1317496040575061</v>
      </c>
      <c r="G163" s="2">
        <v>0.4648131728172302</v>
      </c>
      <c r="H163">
        <v>13631.64410304172</v>
      </c>
      <c r="I163">
        <v>5245.041837678016</v>
      </c>
      <c r="J163" s="2">
        <v>2437.964538130234</v>
      </c>
      <c r="K163" s="2">
        <v>52.53555679321289</v>
      </c>
      <c r="L163">
        <v>11268.38686967939</v>
      </c>
      <c r="M163">
        <v>117.4140695368636</v>
      </c>
      <c r="N163" s="2">
        <v>6168.413518476147</v>
      </c>
      <c r="O163" s="2">
        <v>20.86285591125488</v>
      </c>
      <c r="P163">
        <v>11219.37777692074</v>
      </c>
      <c r="Q163">
        <v>129.9495138873156</v>
      </c>
      <c r="R163" s="2">
        <v>2711.11798396868</v>
      </c>
      <c r="S163" s="2">
        <v>95.36801147460938</v>
      </c>
      <c r="T163">
        <v>11283.75594052287</v>
      </c>
      <c r="U163">
        <v>0</v>
      </c>
      <c r="V163" s="2">
        <v>0</v>
      </c>
    </row>
    <row r="164" spans="1:22">
      <c r="A164" s="5">
        <v>40749</v>
      </c>
      <c r="B164" s="2">
        <v>11300.33741374218</v>
      </c>
      <c r="C164" t="s">
        <v>22</v>
      </c>
      <c r="D164" t="s">
        <v>24</v>
      </c>
      <c r="F164" s="3">
        <v>0.1300337413742176</v>
      </c>
      <c r="G164" s="2">
        <v>0.4620757699012756</v>
      </c>
      <c r="H164">
        <v>13551.36388617361</v>
      </c>
      <c r="I164">
        <v>5245.041837678016</v>
      </c>
      <c r="J164" s="2">
        <v>2423.606745309471</v>
      </c>
      <c r="K164" s="2">
        <v>52.42977523803711</v>
      </c>
      <c r="L164">
        <v>11245.69771284626</v>
      </c>
      <c r="M164">
        <v>117.4140695368636</v>
      </c>
      <c r="N164" s="2">
        <v>6155.99327560102</v>
      </c>
      <c r="O164" s="2">
        <v>20.93688011169434</v>
      </c>
      <c r="P164">
        <v>11259.18562839119</v>
      </c>
      <c r="Q164">
        <v>129.9495138873156</v>
      </c>
      <c r="R164" s="2">
        <v>2720.737392831684</v>
      </c>
      <c r="S164" s="2">
        <v>94.82573699951172</v>
      </c>
      <c r="T164">
        <v>11219.59508894209</v>
      </c>
      <c r="U164">
        <v>0</v>
      </c>
      <c r="V164" s="2">
        <v>0</v>
      </c>
    </row>
    <row r="165" spans="1:22">
      <c r="A165" s="5">
        <v>40750</v>
      </c>
      <c r="B165" s="2">
        <v>11319.55586430088</v>
      </c>
      <c r="C165" t="s">
        <v>22</v>
      </c>
      <c r="D165" t="s">
        <v>24</v>
      </c>
      <c r="F165" s="3">
        <v>0.1319555864300885</v>
      </c>
      <c r="G165" s="2">
        <v>0.4646143615245819</v>
      </c>
      <c r="H165">
        <v>13625.81353509843</v>
      </c>
      <c r="I165">
        <v>5245.041837678016</v>
      </c>
      <c r="J165" s="2">
        <v>2436.921764582492</v>
      </c>
      <c r="K165" s="2">
        <v>52.56198120117188</v>
      </c>
      <c r="L165">
        <v>11274.05465869429</v>
      </c>
      <c r="M165">
        <v>117.4140695368636</v>
      </c>
      <c r="N165" s="2">
        <v>6171.516115749714</v>
      </c>
      <c r="O165" s="2">
        <v>20.86285591125488</v>
      </c>
      <c r="P165">
        <v>11219.37777692074</v>
      </c>
      <c r="Q165">
        <v>129.9495138873156</v>
      </c>
      <c r="R165" s="2">
        <v>2711.11798396868</v>
      </c>
      <c r="S165" s="2">
        <v>94.42288208007812</v>
      </c>
      <c r="T165">
        <v>11171.93008555111</v>
      </c>
      <c r="U165">
        <v>0</v>
      </c>
      <c r="V165" s="2">
        <v>0</v>
      </c>
    </row>
    <row r="166" spans="1:22">
      <c r="A166" s="5">
        <v>40751</v>
      </c>
      <c r="B166" s="2">
        <v>10967.29066957524</v>
      </c>
      <c r="C166" t="s">
        <v>23</v>
      </c>
      <c r="D166" t="s">
        <v>24</v>
      </c>
      <c r="F166" s="3">
        <v>0.09672906695752403</v>
      </c>
      <c r="G166" s="2">
        <v>0.4293687641620636</v>
      </c>
      <c r="H166">
        <v>12592.16073104187</v>
      </c>
      <c r="I166">
        <v>5245.041837678016</v>
      </c>
      <c r="J166" s="2">
        <v>2252.057131822129</v>
      </c>
      <c r="K166" s="2">
        <v>51.20453262329102</v>
      </c>
      <c r="L166">
        <v>10982.894601298</v>
      </c>
      <c r="M166">
        <v>117.4140695368636</v>
      </c>
      <c r="N166" s="2">
        <v>6012.132554033694</v>
      </c>
      <c r="O166" s="2">
        <v>20.80116271972656</v>
      </c>
      <c r="P166">
        <v>11186.20114832471</v>
      </c>
      <c r="Q166">
        <v>129.9495138873156</v>
      </c>
      <c r="R166" s="2">
        <v>2703.100983719418</v>
      </c>
      <c r="S166" s="2">
        <v>92.54803466796875</v>
      </c>
      <c r="T166">
        <v>10950.10181948104</v>
      </c>
      <c r="U166">
        <v>0</v>
      </c>
      <c r="V166" s="2">
        <v>0</v>
      </c>
    </row>
    <row r="167" spans="1:22">
      <c r="A167" s="5">
        <v>40752</v>
      </c>
      <c r="B167" s="2">
        <v>10972.81812380991</v>
      </c>
      <c r="C167" t="s">
        <v>23</v>
      </c>
      <c r="D167" t="s">
        <v>24</v>
      </c>
      <c r="F167" s="3">
        <v>0.0972818123809911</v>
      </c>
      <c r="G167" s="2">
        <v>0.4316589534282684</v>
      </c>
      <c r="H167">
        <v>12659.32544760163</v>
      </c>
      <c r="I167">
        <v>5245.041837678016</v>
      </c>
      <c r="J167" s="2">
        <v>2264.069270339574</v>
      </c>
      <c r="K167" s="2">
        <v>51.29267501831055</v>
      </c>
      <c r="L167">
        <v>11001.80032281933</v>
      </c>
      <c r="M167">
        <v>117.4140695368636</v>
      </c>
      <c r="N167" s="2">
        <v>6022.481711331663</v>
      </c>
      <c r="O167" s="2">
        <v>20.67162132263184</v>
      </c>
      <c r="P167">
        <v>11116.53792110701</v>
      </c>
      <c r="Q167">
        <v>129.9495138873156</v>
      </c>
      <c r="R167" s="2">
        <v>2686.267142138674</v>
      </c>
      <c r="S167" s="2">
        <v>92.28467559814453</v>
      </c>
      <c r="T167">
        <v>10918.94169122975</v>
      </c>
      <c r="U167">
        <v>0</v>
      </c>
      <c r="V167" s="2">
        <v>0</v>
      </c>
    </row>
    <row r="168" spans="1:22">
      <c r="A168" s="5">
        <v>40753</v>
      </c>
      <c r="B168" s="2">
        <v>10903.96692712533</v>
      </c>
      <c r="C168" t="s">
        <v>23</v>
      </c>
      <c r="D168" t="s">
        <v>24</v>
      </c>
      <c r="F168" s="3">
        <v>0.09039669271253326</v>
      </c>
      <c r="G168" s="2">
        <v>0.4274772703647614</v>
      </c>
      <c r="H168">
        <v>12536.68861498359</v>
      </c>
      <c r="I168">
        <v>5245.041837678016</v>
      </c>
      <c r="J168" s="2">
        <v>2242.13616771957</v>
      </c>
      <c r="K168" s="2">
        <v>51.12520980834961</v>
      </c>
      <c r="L168">
        <v>10965.88059743258</v>
      </c>
      <c r="M168">
        <v>117.4140695368636</v>
      </c>
      <c r="N168" s="2">
        <v>6002.818939524303</v>
      </c>
      <c r="O168" s="2">
        <v>20.46188354492188</v>
      </c>
      <c r="P168">
        <v>11003.74764099247</v>
      </c>
      <c r="Q168">
        <v>129.9495138873156</v>
      </c>
      <c r="R168" s="2">
        <v>2659.011819881459</v>
      </c>
      <c r="S168" s="2">
        <v>91.57189178466797</v>
      </c>
      <c r="T168">
        <v>10834.60650938771</v>
      </c>
      <c r="U168">
        <v>0</v>
      </c>
      <c r="V168" s="2">
        <v>0</v>
      </c>
    </row>
    <row r="169" spans="1:22">
      <c r="A169" s="5">
        <v>40756</v>
      </c>
      <c r="B169" s="2">
        <v>10853.74642043374</v>
      </c>
      <c r="C169" t="s">
        <v>23</v>
      </c>
      <c r="D169" t="s">
        <v>24</v>
      </c>
      <c r="F169" s="3">
        <v>0.08537464204337364</v>
      </c>
      <c r="G169" s="2">
        <v>0.4217022359371185</v>
      </c>
      <c r="H169">
        <v>12367.32333317951</v>
      </c>
      <c r="I169">
        <v>5245.041837678016</v>
      </c>
      <c r="J169" s="2">
        <v>2211.845870532552</v>
      </c>
      <c r="K169" s="2">
        <v>50.8871955871582</v>
      </c>
      <c r="L169">
        <v>10914.82876723257</v>
      </c>
      <c r="M169">
        <v>117.4140695368636</v>
      </c>
      <c r="N169" s="2">
        <v>5974.872721206573</v>
      </c>
      <c r="O169" s="2">
        <v>20.52356910705566</v>
      </c>
      <c r="P169">
        <v>11036.92016674372</v>
      </c>
      <c r="Q169">
        <v>129.9495138873156</v>
      </c>
      <c r="R169" s="2">
        <v>2667.02782869461</v>
      </c>
      <c r="S169" s="2">
        <v>91.24650573730469</v>
      </c>
      <c r="T169">
        <v>10796.10747089328</v>
      </c>
      <c r="U169">
        <v>0</v>
      </c>
      <c r="V169" s="2">
        <v>0</v>
      </c>
    </row>
    <row r="170" spans="1:22">
      <c r="A170" s="5">
        <v>40757</v>
      </c>
      <c r="B170" s="2">
        <v>10489.05539706573</v>
      </c>
      <c r="C170" t="s">
        <v>25</v>
      </c>
      <c r="D170" t="s">
        <v>24</v>
      </c>
      <c r="F170" s="3">
        <v>0.04890553970657274</v>
      </c>
      <c r="G170" s="2">
        <v>0.389692097902298</v>
      </c>
      <c r="H170">
        <v>11428.55731943856</v>
      </c>
      <c r="I170">
        <v>5245.041837678016</v>
      </c>
      <c r="J170" s="2">
        <v>2043.95135731007</v>
      </c>
      <c r="K170" s="2">
        <v>49.60026550292969</v>
      </c>
      <c r="L170">
        <v>10638.79426891372</v>
      </c>
      <c r="M170">
        <v>117.4140695368636</v>
      </c>
      <c r="N170" s="2">
        <v>5823.769022807885</v>
      </c>
      <c r="O170" s="2">
        <v>20.17194938659668</v>
      </c>
      <c r="P170">
        <v>10847.83030798107</v>
      </c>
      <c r="Q170">
        <v>129.9495138873156</v>
      </c>
      <c r="R170" s="2">
        <v>2621.335016947772</v>
      </c>
      <c r="S170" s="2">
        <v>88.96884918212891</v>
      </c>
      <c r="T170">
        <v>10526.61961760215</v>
      </c>
      <c r="U170">
        <v>0</v>
      </c>
      <c r="V170" s="2">
        <v>0</v>
      </c>
    </row>
    <row r="171" spans="1:22">
      <c r="A171" s="5">
        <v>40758</v>
      </c>
      <c r="B171" s="2">
        <v>10597.94789980085</v>
      </c>
      <c r="C171" t="s">
        <v>24</v>
      </c>
      <c r="D171" t="s">
        <v>24</v>
      </c>
      <c r="F171" s="3">
        <v>0.05979478998008481</v>
      </c>
      <c r="G171" s="2">
        <v>0.3997979164123535</v>
      </c>
      <c r="H171">
        <v>11724.93214131388</v>
      </c>
      <c r="I171">
        <v>5245.041837678016</v>
      </c>
      <c r="J171" s="2">
        <v>2096.956798199293</v>
      </c>
      <c r="K171" s="2">
        <v>50.07624816894531</v>
      </c>
      <c r="L171">
        <v>10740.88811070999</v>
      </c>
      <c r="M171">
        <v>117.4140695368636</v>
      </c>
      <c r="N171" s="2">
        <v>5879.656084653785</v>
      </c>
      <c r="O171" s="2">
        <v>20.17194938659668</v>
      </c>
      <c r="P171">
        <v>10847.83030798107</v>
      </c>
      <c r="Q171">
        <v>129.9495138873156</v>
      </c>
      <c r="R171" s="2">
        <v>2621.335016947772</v>
      </c>
      <c r="S171" s="2">
        <v>89.41818237304688</v>
      </c>
      <c r="T171">
        <v>10579.78383885306</v>
      </c>
      <c r="U171">
        <v>0</v>
      </c>
      <c r="V171" s="2">
        <v>0</v>
      </c>
    </row>
    <row r="172" spans="1:22">
      <c r="A172" s="5">
        <v>40759</v>
      </c>
      <c r="B172" s="2">
        <v>9953.550665750332</v>
      </c>
      <c r="C172" t="s">
        <v>26</v>
      </c>
      <c r="D172" t="s">
        <v>24</v>
      </c>
      <c r="F172" s="3">
        <v>-0.004644933424966857</v>
      </c>
      <c r="G172" s="2">
        <v>0.3453864455223083</v>
      </c>
      <c r="H172">
        <v>10129.19895285762</v>
      </c>
      <c r="I172">
        <v>5245.041837678016</v>
      </c>
      <c r="J172" s="2">
        <v>1811.566356931406</v>
      </c>
      <c r="K172" s="2">
        <v>47.74917221069336</v>
      </c>
      <c r="L172">
        <v>10241.75202510748</v>
      </c>
      <c r="M172">
        <v>117.4140695368636</v>
      </c>
      <c r="N172" s="2">
        <v>5606.424626274027</v>
      </c>
      <c r="O172" s="2">
        <v>19.51188278198242</v>
      </c>
      <c r="P172">
        <v>10492.86756335023</v>
      </c>
      <c r="Q172">
        <v>129.9495138873156</v>
      </c>
      <c r="R172" s="2">
        <v>2535.559682544898</v>
      </c>
      <c r="S172" s="2">
        <v>85.23471832275391</v>
      </c>
      <c r="T172">
        <v>10084.8045832352</v>
      </c>
      <c r="U172">
        <v>0</v>
      </c>
      <c r="V172" s="2">
        <v>0</v>
      </c>
    </row>
    <row r="173" spans="1:22">
      <c r="A173" s="5">
        <v>40760</v>
      </c>
      <c r="B173" s="2">
        <v>9899.253255190917</v>
      </c>
      <c r="C173" t="s">
        <v>26</v>
      </c>
      <c r="D173" t="s">
        <v>24</v>
      </c>
      <c r="F173" s="3">
        <v>-0.01007467448090826</v>
      </c>
      <c r="G173" s="2">
        <v>0.337769627571106</v>
      </c>
      <c r="H173">
        <v>9905.819415485345</v>
      </c>
      <c r="I173">
        <v>5245.041837678016</v>
      </c>
      <c r="J173" s="2">
        <v>1771.615828107373</v>
      </c>
      <c r="K173" s="2">
        <v>47.449462890625</v>
      </c>
      <c r="L173">
        <v>10177.46717170291</v>
      </c>
      <c r="M173">
        <v>117.4140695368636</v>
      </c>
      <c r="N173" s="2">
        <v>5571.234535326675</v>
      </c>
      <c r="O173" s="2">
        <v>19.67227745056152</v>
      </c>
      <c r="P173">
        <v>10579.12269485512</v>
      </c>
      <c r="Q173">
        <v>129.9495138873156</v>
      </c>
      <c r="R173" s="2">
        <v>2556.402891756869</v>
      </c>
      <c r="S173" s="2">
        <v>85.04874420166016</v>
      </c>
      <c r="T173">
        <v>10062.80049023559</v>
      </c>
      <c r="U173">
        <v>0</v>
      </c>
      <c r="V173" s="2">
        <v>0</v>
      </c>
    </row>
    <row r="174" spans="1:22">
      <c r="A174" s="5">
        <v>40763</v>
      </c>
      <c r="B174" s="2">
        <v>9117.210506161091</v>
      </c>
      <c r="C174" t="s">
        <v>27</v>
      </c>
      <c r="D174" t="s">
        <v>24</v>
      </c>
      <c r="F174" s="3">
        <v>-0.08827894938389091</v>
      </c>
      <c r="G174" s="2">
        <v>0.2784298956394196</v>
      </c>
      <c r="H174">
        <v>8165.554392530161</v>
      </c>
      <c r="I174">
        <v>5245.041837678016</v>
      </c>
      <c r="J174" s="2">
        <v>1460.376451489079</v>
      </c>
      <c r="K174" s="2">
        <v>44.59352874755859</v>
      </c>
      <c r="L174">
        <v>9564.895938755477</v>
      </c>
      <c r="M174">
        <v>117.4140695368636</v>
      </c>
      <c r="N174" s="2">
        <v>5235.907685259972</v>
      </c>
      <c r="O174" s="2">
        <v>18.62974548339844</v>
      </c>
      <c r="P174">
        <v>10018.48229001922</v>
      </c>
      <c r="Q174">
        <v>129.9495138873156</v>
      </c>
      <c r="R174" s="2">
        <v>2420.92636941204</v>
      </c>
      <c r="S174" s="2">
        <v>79.59475708007812</v>
      </c>
      <c r="T174">
        <v>9417.495438456557</v>
      </c>
      <c r="U174">
        <v>0</v>
      </c>
      <c r="V174" s="2">
        <v>0</v>
      </c>
    </row>
    <row r="175" spans="1:22">
      <c r="A175" s="5">
        <v>40764</v>
      </c>
      <c r="B175" s="2">
        <v>9649.112461156565</v>
      </c>
      <c r="C175" t="s">
        <v>27</v>
      </c>
      <c r="D175" t="s">
        <v>24</v>
      </c>
      <c r="F175" s="3">
        <v>-0.03508875388434352</v>
      </c>
      <c r="G175" s="2">
        <v>0.3165629506111145</v>
      </c>
      <c r="H175">
        <v>9283.8880894546</v>
      </c>
      <c r="I175">
        <v>5245.041837678016</v>
      </c>
      <c r="J175" s="2">
        <v>1660.385920214095</v>
      </c>
      <c r="K175" s="2">
        <v>46.74429321289062</v>
      </c>
      <c r="L175">
        <v>10026.21485379649</v>
      </c>
      <c r="M175">
        <v>117.4140695368636</v>
      </c>
      <c r="N175" s="2">
        <v>5488.437693749883</v>
      </c>
      <c r="O175" s="2">
        <v>19.24046325683594</v>
      </c>
      <c r="P175">
        <v>10346.90680890682</v>
      </c>
      <c r="Q175">
        <v>129.9495138873156</v>
      </c>
      <c r="R175" s="2">
        <v>2500.288847192587</v>
      </c>
      <c r="S175" s="2">
        <v>83.15843200683594</v>
      </c>
      <c r="T175">
        <v>9839.142461427165</v>
      </c>
      <c r="U175">
        <v>0</v>
      </c>
      <c r="V175" s="2">
        <v>0</v>
      </c>
    </row>
    <row r="176" spans="1:22">
      <c r="A176" s="5">
        <v>40765</v>
      </c>
      <c r="B176" s="2">
        <v>9181.394555811863</v>
      </c>
      <c r="C176" t="s">
        <v>27</v>
      </c>
      <c r="D176" t="s">
        <v>24</v>
      </c>
      <c r="F176" s="3">
        <v>-0.08186054441881374</v>
      </c>
      <c r="G176" s="2">
        <v>0.2792260646820068</v>
      </c>
      <c r="H176">
        <v>8188.903758832816</v>
      </c>
      <c r="I176">
        <v>5245.041837678016</v>
      </c>
      <c r="J176" s="2">
        <v>1464.552391427314</v>
      </c>
      <c r="K176" s="2">
        <v>44.83151626586914</v>
      </c>
      <c r="L176">
        <v>9615.942041436634</v>
      </c>
      <c r="M176">
        <v>117.4140695368636</v>
      </c>
      <c r="N176" s="2">
        <v>5263.850768283793</v>
      </c>
      <c r="O176" s="2">
        <v>18.87649536132812</v>
      </c>
      <c r="P176">
        <v>10151.176495869</v>
      </c>
      <c r="Q176">
        <v>129.9495138873156</v>
      </c>
      <c r="R176" s="2">
        <v>2452.991396100757</v>
      </c>
      <c r="S176" s="2">
        <v>79.54824066162109</v>
      </c>
      <c r="T176">
        <v>9411.991707121695</v>
      </c>
      <c r="U176">
        <v>0</v>
      </c>
      <c r="V176" s="2">
        <v>0</v>
      </c>
    </row>
    <row r="177" spans="1:22">
      <c r="A177" s="5">
        <v>40766</v>
      </c>
      <c r="B177" s="2">
        <v>9704.635096613671</v>
      </c>
      <c r="C177" t="s">
        <v>27</v>
      </c>
      <c r="D177" t="s">
        <v>24</v>
      </c>
      <c r="F177" s="3">
        <v>-0.02953649033863293</v>
      </c>
      <c r="G177" s="2">
        <v>0.3150690197944641</v>
      </c>
      <c r="H177">
        <v>9240.075361248739</v>
      </c>
      <c r="I177">
        <v>5245.041837678016</v>
      </c>
      <c r="J177" s="2">
        <v>1652.550190578167</v>
      </c>
      <c r="K177" s="2">
        <v>46.80599212646484</v>
      </c>
      <c r="L177">
        <v>10039.44869521802</v>
      </c>
      <c r="M177">
        <v>117.4140695368636</v>
      </c>
      <c r="N177" s="2">
        <v>5495.682014278635</v>
      </c>
      <c r="O177" s="2">
        <v>19.67227745056152</v>
      </c>
      <c r="P177">
        <v>10579.12269485512</v>
      </c>
      <c r="Q177">
        <v>129.9495138873156</v>
      </c>
      <c r="R177" s="2">
        <v>2556.402891756869</v>
      </c>
      <c r="S177" s="2">
        <v>83.03450012207031</v>
      </c>
      <c r="T177">
        <v>9824.479084060673</v>
      </c>
      <c r="U177">
        <v>0</v>
      </c>
      <c r="V177" s="2">
        <v>0</v>
      </c>
    </row>
    <row r="178" spans="1:22">
      <c r="A178" s="5">
        <v>40767</v>
      </c>
      <c r="B178" s="2">
        <v>9780.090418198835</v>
      </c>
      <c r="C178" t="s">
        <v>27</v>
      </c>
      <c r="D178" t="s">
        <v>24</v>
      </c>
      <c r="F178" s="3">
        <v>-0.02199095818011643</v>
      </c>
      <c r="G178" s="2">
        <v>0.3230844140052795</v>
      </c>
      <c r="H178">
        <v>9475.144003054165</v>
      </c>
      <c r="I178">
        <v>5245.041837678016</v>
      </c>
      <c r="J178" s="2">
        <v>1694.591268559376</v>
      </c>
      <c r="K178" s="2">
        <v>47.22029876708984</v>
      </c>
      <c r="L178">
        <v>10128.31360489464</v>
      </c>
      <c r="M178">
        <v>117.4140695368636</v>
      </c>
      <c r="N178" s="2">
        <v>5544.327442990563</v>
      </c>
      <c r="O178" s="2">
        <v>19.55506896972656</v>
      </c>
      <c r="P178">
        <v>10516.09171622305</v>
      </c>
      <c r="Q178">
        <v>129.9495138873156</v>
      </c>
      <c r="R178" s="2">
        <v>2541.171706648895</v>
      </c>
      <c r="S178" s="2">
        <v>83.70073699951172</v>
      </c>
      <c r="T178">
        <v>9903.306923787899</v>
      </c>
      <c r="U178">
        <v>0</v>
      </c>
      <c r="V178" s="2">
        <v>0</v>
      </c>
    </row>
    <row r="179" spans="1:22">
      <c r="A179" s="5">
        <v>40770</v>
      </c>
      <c r="B179" s="2">
        <v>10021.5372149394</v>
      </c>
      <c r="C179" t="s">
        <v>26</v>
      </c>
      <c r="D179" t="s">
        <v>24</v>
      </c>
      <c r="F179" s="3">
        <v>0.002153721493940219</v>
      </c>
      <c r="G179" s="2">
        <v>0.3370230793952942</v>
      </c>
      <c r="H179">
        <v>9883.925287621541</v>
      </c>
      <c r="I179">
        <v>5245.041837678016</v>
      </c>
      <c r="J179" s="2">
        <v>1767.700151691398</v>
      </c>
      <c r="K179" s="2">
        <v>47.91665267944336</v>
      </c>
      <c r="L179">
        <v>10277.67502336214</v>
      </c>
      <c r="M179">
        <v>117.4140695368636</v>
      </c>
      <c r="N179" s="2">
        <v>5626.089189677906</v>
      </c>
      <c r="O179" s="2">
        <v>20.22129821777344</v>
      </c>
      <c r="P179">
        <v>10874.36853372431</v>
      </c>
      <c r="Q179">
        <v>129.9495138873156</v>
      </c>
      <c r="R179" s="2">
        <v>2627.747873570099</v>
      </c>
      <c r="S179" s="2">
        <v>85.42062377929688</v>
      </c>
      <c r="T179">
        <v>10106.80055197993</v>
      </c>
      <c r="U179">
        <v>0</v>
      </c>
      <c r="V179" s="2">
        <v>0</v>
      </c>
    </row>
    <row r="180" spans="1:22">
      <c r="A180" s="5">
        <v>40771</v>
      </c>
      <c r="B180" s="2">
        <v>9925.292620371114</v>
      </c>
      <c r="C180" t="s">
        <v>26</v>
      </c>
      <c r="D180" t="s">
        <v>24</v>
      </c>
      <c r="F180" s="3">
        <v>-0.007470737962888552</v>
      </c>
      <c r="G180" s="2">
        <v>0.3283614814281464</v>
      </c>
      <c r="H180">
        <v>9629.905333461989</v>
      </c>
      <c r="I180">
        <v>5245.041837678016</v>
      </c>
      <c r="J180" s="2">
        <v>1722.269707972561</v>
      </c>
      <c r="K180" s="2">
        <v>47.51118087768555</v>
      </c>
      <c r="L180">
        <v>10190.70510420934</v>
      </c>
      <c r="M180">
        <v>117.4140695368636</v>
      </c>
      <c r="N180" s="2">
        <v>5578.481095351077</v>
      </c>
      <c r="O180" s="2">
        <v>20.19662666320801</v>
      </c>
      <c r="P180">
        <v>10861.10095941948</v>
      </c>
      <c r="Q180">
        <v>129.9495138873156</v>
      </c>
      <c r="R180" s="2">
        <v>2624.541817047477</v>
      </c>
      <c r="S180" s="2">
        <v>84.69239807128906</v>
      </c>
      <c r="T180">
        <v>10020.6383154845</v>
      </c>
      <c r="U180">
        <v>0</v>
      </c>
      <c r="V180" s="2">
        <v>0</v>
      </c>
    </row>
    <row r="181" spans="1:22">
      <c r="A181" s="5">
        <v>40772</v>
      </c>
      <c r="B181" s="2">
        <v>9883.472725497722</v>
      </c>
      <c r="C181" t="s">
        <v>27</v>
      </c>
      <c r="D181" t="s">
        <v>24</v>
      </c>
      <c r="F181" s="3">
        <v>-0.01165272745022772</v>
      </c>
      <c r="G181" s="2">
        <v>0.3230347633361816</v>
      </c>
      <c r="H181">
        <v>9473.687890598234</v>
      </c>
      <c r="I181">
        <v>5245.041837678016</v>
      </c>
      <c r="J181" s="2">
        <v>1694.330848722689</v>
      </c>
      <c r="K181" s="2">
        <v>47.22909927368164</v>
      </c>
      <c r="L181">
        <v>10130.20123146565</v>
      </c>
      <c r="M181">
        <v>117.4140695368636</v>
      </c>
      <c r="N181" s="2">
        <v>5545.360746283492</v>
      </c>
      <c r="O181" s="2">
        <v>20.34467887878418</v>
      </c>
      <c r="P181">
        <v>10940.71871378278</v>
      </c>
      <c r="Q181">
        <v>129.9495138873156</v>
      </c>
      <c r="R181" s="2">
        <v>2643.78113049154</v>
      </c>
      <c r="S181" s="2">
        <v>84.78536224365234</v>
      </c>
      <c r="T181">
        <v>10031.63765389934</v>
      </c>
      <c r="U181">
        <v>0</v>
      </c>
      <c r="V181" s="2">
        <v>0</v>
      </c>
    </row>
    <row r="182" spans="1:22">
      <c r="A182" s="5">
        <v>40773</v>
      </c>
      <c r="B182" s="2">
        <v>9334.305689837507</v>
      </c>
      <c r="C182" t="s">
        <v>27</v>
      </c>
      <c r="D182" t="s">
        <v>24</v>
      </c>
      <c r="F182" s="3">
        <v>-0.06656943101624924</v>
      </c>
      <c r="G182" s="2">
        <v>0.2761895060539246</v>
      </c>
      <c r="H182">
        <v>8099.850158511737</v>
      </c>
      <c r="I182">
        <v>5245.041837678016</v>
      </c>
      <c r="J182" s="2">
        <v>1448.62551438046</v>
      </c>
      <c r="K182" s="2">
        <v>44.91083145141602</v>
      </c>
      <c r="L182">
        <v>9632.954408868098</v>
      </c>
      <c r="M182">
        <v>117.4140695368636</v>
      </c>
      <c r="N182" s="2">
        <v>5273.163486994922</v>
      </c>
      <c r="O182" s="2">
        <v>20.10408973693848</v>
      </c>
      <c r="P182">
        <v>10811.33755509223</v>
      </c>
      <c r="Q182">
        <v>129.9495138873156</v>
      </c>
      <c r="R182" s="2">
        <v>2612.516688462125</v>
      </c>
      <c r="S182" s="2">
        <v>81.26813507080078</v>
      </c>
      <c r="T182">
        <v>9615.486238008712</v>
      </c>
      <c r="U182">
        <v>0</v>
      </c>
      <c r="V182" s="2">
        <v>0</v>
      </c>
    </row>
    <row r="183" spans="1:22">
      <c r="A183" s="5">
        <v>40774</v>
      </c>
      <c r="B183" s="2">
        <v>9141.853007347541</v>
      </c>
      <c r="C183" t="s">
        <v>27</v>
      </c>
      <c r="D183" t="s">
        <v>24</v>
      </c>
      <c r="F183" s="3">
        <v>-0.08581469926524588</v>
      </c>
      <c r="G183" s="2">
        <v>0.260707288980484</v>
      </c>
      <c r="H183">
        <v>7645.800907299651</v>
      </c>
      <c r="I183">
        <v>5245.041837678016</v>
      </c>
      <c r="J183" s="2">
        <v>1367.420638090251</v>
      </c>
      <c r="K183" s="2">
        <v>44.09989547729492</v>
      </c>
      <c r="L183">
        <v>9459.016206996459</v>
      </c>
      <c r="M183">
        <v>117.4140695368636</v>
      </c>
      <c r="N183" s="2">
        <v>5177.948194139524</v>
      </c>
      <c r="O183" s="2">
        <v>19.98071479797363</v>
      </c>
      <c r="P183">
        <v>10744.99045216734</v>
      </c>
      <c r="Q183">
        <v>129.9495138873156</v>
      </c>
      <c r="R183" s="2">
        <v>2596.484175117766</v>
      </c>
      <c r="S183" s="2">
        <v>79.71870422363281</v>
      </c>
      <c r="T183">
        <v>9432.160621213025</v>
      </c>
      <c r="U183">
        <v>0</v>
      </c>
      <c r="V183" s="2">
        <v>0</v>
      </c>
    </row>
    <row r="184" spans="1:22">
      <c r="A184" s="5">
        <v>40777</v>
      </c>
      <c r="B184" s="2">
        <v>9166.342652267678</v>
      </c>
      <c r="C184" t="s">
        <v>27</v>
      </c>
      <c r="D184" t="s">
        <v>24</v>
      </c>
      <c r="F184" s="3">
        <v>-0.08336573477323217</v>
      </c>
      <c r="G184" s="2">
        <v>0.2630470395088196</v>
      </c>
      <c r="H184">
        <v>7714.419114264098</v>
      </c>
      <c r="I184">
        <v>5245.041837678016</v>
      </c>
      <c r="J184" s="2">
        <v>1379.692727501101</v>
      </c>
      <c r="K184" s="2">
        <v>44.25856399536133</v>
      </c>
      <c r="L184">
        <v>9493.049124029174</v>
      </c>
      <c r="M184">
        <v>117.4140695368636</v>
      </c>
      <c r="N184" s="2">
        <v>5196.578110553084</v>
      </c>
      <c r="O184" s="2">
        <v>19.93136978149414</v>
      </c>
      <c r="P184">
        <v>10718.45427784649</v>
      </c>
      <c r="Q184">
        <v>129.9495138873156</v>
      </c>
      <c r="R184" s="2">
        <v>2590.071814213495</v>
      </c>
      <c r="S184" s="2">
        <v>79.7806396484375</v>
      </c>
      <c r="T184">
        <v>9439.488699116326</v>
      </c>
      <c r="U184">
        <v>0</v>
      </c>
      <c r="V184" s="2">
        <v>0</v>
      </c>
    </row>
    <row r="185" spans="1:22">
      <c r="A185" s="5">
        <v>40778</v>
      </c>
      <c r="B185" s="2">
        <v>9597.841107486251</v>
      </c>
      <c r="C185" t="s">
        <v>27</v>
      </c>
      <c r="D185" t="s">
        <v>24</v>
      </c>
      <c r="F185" s="3">
        <v>-0.04021588925137498</v>
      </c>
      <c r="G185" s="2">
        <v>0.2956048250198364</v>
      </c>
      <c r="H185">
        <v>8669.246065874318</v>
      </c>
      <c r="I185">
        <v>5245.041837678016</v>
      </c>
      <c r="J185" s="2">
        <v>1550.459674648531</v>
      </c>
      <c r="K185" s="2">
        <v>46.08319091796875</v>
      </c>
      <c r="L185">
        <v>9884.414578433747</v>
      </c>
      <c r="M185">
        <v>117.4140695368636</v>
      </c>
      <c r="N185" s="2">
        <v>5410.814982922946</v>
      </c>
      <c r="O185" s="2">
        <v>20.28915977478027</v>
      </c>
      <c r="P185">
        <v>10910.86231232434</v>
      </c>
      <c r="Q185">
        <v>129.9495138873156</v>
      </c>
      <c r="R185" s="2">
        <v>2636.566449914773</v>
      </c>
      <c r="S185" s="2">
        <v>82.5386962890625</v>
      </c>
      <c r="T185">
        <v>9765.816547644828</v>
      </c>
      <c r="U185">
        <v>0</v>
      </c>
      <c r="V185" s="2">
        <v>0</v>
      </c>
    </row>
    <row r="186" spans="1:22">
      <c r="A186" s="5">
        <v>40779</v>
      </c>
      <c r="B186" s="2">
        <v>9733.747290822897</v>
      </c>
      <c r="C186" t="s">
        <v>27</v>
      </c>
      <c r="D186" t="s">
        <v>24</v>
      </c>
      <c r="F186" s="3">
        <v>-0.02662527091771028</v>
      </c>
      <c r="G186" s="2">
        <v>0.302574634552002</v>
      </c>
      <c r="H186">
        <v>8873.650692431293</v>
      </c>
      <c r="I186">
        <v>5245.041837678016</v>
      </c>
      <c r="J186" s="2">
        <v>1587.016617245386</v>
      </c>
      <c r="K186" s="2">
        <v>46.44460296630859</v>
      </c>
      <c r="L186">
        <v>9961.934091476822</v>
      </c>
      <c r="M186">
        <v>117.4140695368636</v>
      </c>
      <c r="N186" s="2">
        <v>5453.249842298181</v>
      </c>
      <c r="O186" s="2">
        <v>20.72713279724121</v>
      </c>
      <c r="P186">
        <v>11146.39021972067</v>
      </c>
      <c r="Q186">
        <v>129.9495138873156</v>
      </c>
      <c r="R186" s="2">
        <v>2693.480831279331</v>
      </c>
      <c r="S186" s="2">
        <v>83.66979217529297</v>
      </c>
      <c r="T186">
        <v>9899.64559292121</v>
      </c>
      <c r="U186">
        <v>0</v>
      </c>
      <c r="V186" s="2">
        <v>0</v>
      </c>
    </row>
    <row r="187" spans="1:22">
      <c r="A187" s="5">
        <v>40780</v>
      </c>
      <c r="B187" s="2">
        <v>9524.40337290255</v>
      </c>
      <c r="C187" t="s">
        <v>27</v>
      </c>
      <c r="D187" t="s">
        <v>24</v>
      </c>
      <c r="F187" s="3">
        <v>-0.04755966270974499</v>
      </c>
      <c r="G187" s="2">
        <v>0.2880376875400543</v>
      </c>
      <c r="H187">
        <v>8447.32351497506</v>
      </c>
      <c r="I187">
        <v>5245.041837678016</v>
      </c>
      <c r="J187" s="2">
        <v>1510.769721975613</v>
      </c>
      <c r="K187" s="2">
        <v>45.6865348815918</v>
      </c>
      <c r="L187">
        <v>9799.335558719873</v>
      </c>
      <c r="M187">
        <v>117.4140695368636</v>
      </c>
      <c r="N187" s="2">
        <v>5364.241983485565</v>
      </c>
      <c r="O187" s="2">
        <v>20.38785362243652</v>
      </c>
      <c r="P187">
        <v>10963.93671238843</v>
      </c>
      <c r="Q187">
        <v>129.9495138873156</v>
      </c>
      <c r="R187" s="2">
        <v>2649.391667441372</v>
      </c>
      <c r="S187" s="2">
        <v>82.41471862792969</v>
      </c>
      <c r="T187">
        <v>9751.147754108413</v>
      </c>
      <c r="U187">
        <v>0</v>
      </c>
      <c r="V187" s="2">
        <v>0</v>
      </c>
    </row>
    <row r="188" spans="1:22">
      <c r="A188" s="5">
        <v>40781</v>
      </c>
      <c r="B188" s="2">
        <v>9764.08619975323</v>
      </c>
      <c r="C188" t="s">
        <v>27</v>
      </c>
      <c r="D188" t="s">
        <v>24</v>
      </c>
      <c r="F188" s="3">
        <v>-0.02359138002467698</v>
      </c>
      <c r="G188" s="2">
        <v>0.3088466823101044</v>
      </c>
      <c r="H188">
        <v>9057.591957085062</v>
      </c>
      <c r="I188">
        <v>5245.041837678016</v>
      </c>
      <c r="J188" s="2">
        <v>1619.913770144548</v>
      </c>
      <c r="K188" s="2">
        <v>46.83245086669922</v>
      </c>
      <c r="L188">
        <v>10045.12384818573</v>
      </c>
      <c r="M188">
        <v>117.4140695368636</v>
      </c>
      <c r="N188" s="2">
        <v>5498.788642644372</v>
      </c>
      <c r="O188" s="2">
        <v>20.35701179504395</v>
      </c>
      <c r="P188">
        <v>10947.3509623684</v>
      </c>
      <c r="Q188">
        <v>129.9495138873156</v>
      </c>
      <c r="R188" s="2">
        <v>2645.38378696431</v>
      </c>
      <c r="S188" s="2">
        <v>83.49930572509766</v>
      </c>
      <c r="T188">
        <v>9879.473970744919</v>
      </c>
      <c r="U188">
        <v>0</v>
      </c>
      <c r="V188" s="2">
        <v>0</v>
      </c>
    </row>
    <row r="189" spans="1:22">
      <c r="A189" s="5">
        <v>40784</v>
      </c>
      <c r="B189" s="2">
        <v>10107.23353565254</v>
      </c>
      <c r="C189" t="s">
        <v>26</v>
      </c>
      <c r="D189" t="s">
        <v>24</v>
      </c>
      <c r="F189" s="3">
        <v>0.01072335356525445</v>
      </c>
      <c r="G189" s="2">
        <v>0.3351314961910248</v>
      </c>
      <c r="H189">
        <v>9828.450549512019</v>
      </c>
      <c r="I189">
        <v>5245.041837678016</v>
      </c>
      <c r="J189" s="2">
        <v>1757.778718645556</v>
      </c>
      <c r="K189" s="2">
        <v>48.13702392578125</v>
      </c>
      <c r="L189">
        <v>10324.94260003337</v>
      </c>
      <c r="M189">
        <v>117.4140695368636</v>
      </c>
      <c r="N189" s="2">
        <v>5651.963874519348</v>
      </c>
      <c r="O189" s="2">
        <v>20.75799179077148</v>
      </c>
      <c r="P189">
        <v>11162.98520114145</v>
      </c>
      <c r="Q189">
        <v>129.9495138873156</v>
      </c>
      <c r="R189" s="2">
        <v>2697.490942487641</v>
      </c>
      <c r="S189" s="2">
        <v>85.93193817138672</v>
      </c>
      <c r="T189">
        <v>10167.29826730406</v>
      </c>
      <c r="U189">
        <v>0</v>
      </c>
      <c r="V189" s="2">
        <v>0</v>
      </c>
    </row>
    <row r="190" spans="1:22">
      <c r="A190" s="5">
        <v>40785</v>
      </c>
      <c r="B190" s="2">
        <v>10181.86448507016</v>
      </c>
      <c r="C190" t="s">
        <v>26</v>
      </c>
      <c r="D190" t="s">
        <v>24</v>
      </c>
      <c r="F190" s="3">
        <v>0.01818644850701601</v>
      </c>
      <c r="G190" s="2">
        <v>0.3419512510299683</v>
      </c>
      <c r="H190">
        <v>10028.45450006922</v>
      </c>
      <c r="I190">
        <v>5245.041837678016</v>
      </c>
      <c r="J190" s="2">
        <v>1793.548618098521</v>
      </c>
      <c r="K190" s="2">
        <v>48.4543571472168</v>
      </c>
      <c r="L190">
        <v>10393.00761588182</v>
      </c>
      <c r="M190">
        <v>117.4140695368636</v>
      </c>
      <c r="N190" s="2">
        <v>5689.223259447339</v>
      </c>
      <c r="O190" s="2">
        <v>20.77031707763672</v>
      </c>
      <c r="P190">
        <v>11169.61334688229</v>
      </c>
      <c r="Q190">
        <v>129.9495138873156</v>
      </c>
      <c r="R190" s="2">
        <v>2699.092607524301</v>
      </c>
      <c r="S190" s="2">
        <v>86.08690643310547</v>
      </c>
      <c r="T190">
        <v>10185.63380787708</v>
      </c>
      <c r="U190">
        <v>0</v>
      </c>
      <c r="V190" s="2">
        <v>0</v>
      </c>
    </row>
    <row r="191" spans="1:22">
      <c r="A191" s="5">
        <v>40786</v>
      </c>
      <c r="B191" s="2">
        <v>10219.26216087141</v>
      </c>
      <c r="C191" t="s">
        <v>26</v>
      </c>
      <c r="D191" t="s">
        <v>24</v>
      </c>
      <c r="F191" s="3">
        <v>0.02192621608714052</v>
      </c>
      <c r="G191" s="2">
        <v>0.3439432084560394</v>
      </c>
      <c r="H191">
        <v>10086.8729277055</v>
      </c>
      <c r="I191">
        <v>5245.041837678016</v>
      </c>
      <c r="J191" s="2">
        <v>1803.996518137138</v>
      </c>
      <c r="K191" s="2">
        <v>48.5336799621582</v>
      </c>
      <c r="L191">
        <v>10410.02161974724</v>
      </c>
      <c r="M191">
        <v>117.4140695368636</v>
      </c>
      <c r="N191" s="2">
        <v>5698.536873956728</v>
      </c>
      <c r="O191" s="2">
        <v>20.90603256225586</v>
      </c>
      <c r="P191">
        <v>11242.59680123758</v>
      </c>
      <c r="Q191">
        <v>129.9495138873156</v>
      </c>
      <c r="R191" s="2">
        <v>2716.728768777539</v>
      </c>
      <c r="S191" s="2">
        <v>86.520751953125</v>
      </c>
      <c r="T191">
        <v>10236.96555830466</v>
      </c>
      <c r="U191">
        <v>0</v>
      </c>
      <c r="V191" s="2">
        <v>0</v>
      </c>
    </row>
    <row r="192" spans="1:22">
      <c r="A192" s="5">
        <v>40787</v>
      </c>
      <c r="B192" s="2">
        <v>10098.96126925995</v>
      </c>
      <c r="C192" t="s">
        <v>26</v>
      </c>
      <c r="D192" t="s">
        <v>24</v>
      </c>
      <c r="F192" s="3">
        <v>0.009896126925995175</v>
      </c>
      <c r="G192" s="2">
        <v>0.3342358767986298</v>
      </c>
      <c r="H192">
        <v>9802.184588212096</v>
      </c>
      <c r="I192">
        <v>5245.041837678016</v>
      </c>
      <c r="J192" s="2">
        <v>1753.081157461808</v>
      </c>
      <c r="K192" s="2">
        <v>48.09293746948242</v>
      </c>
      <c r="L192">
        <v>10315.48646640479</v>
      </c>
      <c r="M192">
        <v>117.4140695368636</v>
      </c>
      <c r="N192" s="2">
        <v>5646.787504273843</v>
      </c>
      <c r="O192" s="2">
        <v>20.77031707763672</v>
      </c>
      <c r="P192">
        <v>11169.61334688229</v>
      </c>
      <c r="Q192">
        <v>129.9495138873156</v>
      </c>
      <c r="R192" s="2">
        <v>2699.092607524301</v>
      </c>
      <c r="S192" s="2">
        <v>85.68406677246094</v>
      </c>
      <c r="T192">
        <v>10137.97060987608</v>
      </c>
      <c r="U192">
        <v>0</v>
      </c>
      <c r="V192" s="2">
        <v>0</v>
      </c>
    </row>
    <row r="193" spans="1:22">
      <c r="A193" s="5">
        <v>40788</v>
      </c>
      <c r="B193" s="2">
        <v>9813.300658586566</v>
      </c>
      <c r="C193" t="s">
        <v>27</v>
      </c>
      <c r="D193" t="s">
        <v>24</v>
      </c>
      <c r="F193" s="3">
        <v>-0.01866993414134344</v>
      </c>
      <c r="G193" s="2">
        <v>0.3108376264572144</v>
      </c>
      <c r="H193">
        <v>9115.980668140608</v>
      </c>
      <c r="I193">
        <v>5245.041837678016</v>
      </c>
      <c r="J193" s="2">
        <v>1630.35635549262</v>
      </c>
      <c r="K193" s="2">
        <v>46.96466827392578</v>
      </c>
      <c r="L193">
        <v>10073.4832486847</v>
      </c>
      <c r="M193">
        <v>117.4140695368636</v>
      </c>
      <c r="N193" s="2">
        <v>5514.312826490455</v>
      </c>
      <c r="O193" s="2">
        <v>20.53590965270996</v>
      </c>
      <c r="P193">
        <v>11043.55651817411</v>
      </c>
      <c r="Q193">
        <v>129.9495138873156</v>
      </c>
      <c r="R193" s="2">
        <v>2668.631476603491</v>
      </c>
      <c r="S193" s="2">
        <v>83.46832275390625</v>
      </c>
      <c r="T193">
        <v>9875.808126403295</v>
      </c>
      <c r="U193">
        <v>0</v>
      </c>
      <c r="V193" s="2">
        <v>0</v>
      </c>
    </row>
    <row r="194" spans="1:22">
      <c r="A194" s="5">
        <v>40792</v>
      </c>
      <c r="B194" s="2">
        <v>9801.248051519779</v>
      </c>
      <c r="C194" t="s">
        <v>27</v>
      </c>
      <c r="D194" t="s">
        <v>24</v>
      </c>
      <c r="F194" s="3">
        <v>-0.01987519484802214</v>
      </c>
      <c r="G194" s="2">
        <v>0.3107878565788269</v>
      </c>
      <c r="H194">
        <v>9114.521059616354</v>
      </c>
      <c r="I194">
        <v>5245.041837678016</v>
      </c>
      <c r="J194" s="2">
        <v>1630.095310398222</v>
      </c>
      <c r="K194" s="2">
        <v>46.97348022460938</v>
      </c>
      <c r="L194">
        <v>10075.37332990664</v>
      </c>
      <c r="M194">
        <v>117.4140695368636</v>
      </c>
      <c r="N194" s="2">
        <v>5515.347473480774</v>
      </c>
      <c r="O194" s="2">
        <v>20.43720817565918</v>
      </c>
      <c r="P194">
        <v>10990.47801526525</v>
      </c>
      <c r="Q194">
        <v>129.9495138873156</v>
      </c>
      <c r="R194" s="2">
        <v>2655.805267640781</v>
      </c>
      <c r="S194" s="2">
        <v>82.89502716064453</v>
      </c>
      <c r="T194">
        <v>9807.976917005952</v>
      </c>
      <c r="U194">
        <v>0</v>
      </c>
      <c r="V194" s="2">
        <v>0</v>
      </c>
    </row>
    <row r="195" spans="1:22">
      <c r="A195" s="5">
        <v>40793</v>
      </c>
      <c r="B195" s="2">
        <v>10093.87802362553</v>
      </c>
      <c r="C195" t="s">
        <v>26</v>
      </c>
      <c r="D195" t="s">
        <v>24</v>
      </c>
      <c r="F195" s="3">
        <v>0.009387802362552655</v>
      </c>
      <c r="G195" s="2">
        <v>0.3342856466770172</v>
      </c>
      <c r="H195">
        <v>9803.644196736352</v>
      </c>
      <c r="I195">
        <v>5245.041837678016</v>
      </c>
      <c r="J195" s="2">
        <v>1753.342202556206</v>
      </c>
      <c r="K195" s="2">
        <v>48.16348266601562</v>
      </c>
      <c r="L195">
        <v>10330.61775300108</v>
      </c>
      <c r="M195">
        <v>117.4140695368636</v>
      </c>
      <c r="N195" s="2">
        <v>5655.070502885085</v>
      </c>
      <c r="O195" s="2">
        <v>20.66545104980469</v>
      </c>
      <c r="P195">
        <v>11113.21974539181</v>
      </c>
      <c r="Q195">
        <v>129.9495138873156</v>
      </c>
      <c r="R195" s="2">
        <v>2685.465318184234</v>
      </c>
      <c r="S195" s="2">
        <v>85.23471832275391</v>
      </c>
      <c r="T195">
        <v>10084.8045832352</v>
      </c>
      <c r="U195">
        <v>0</v>
      </c>
      <c r="V195" s="2">
        <v>0</v>
      </c>
    </row>
    <row r="196" spans="1:22">
      <c r="A196" s="5">
        <v>40794</v>
      </c>
      <c r="B196" s="2">
        <v>10042.11277555213</v>
      </c>
      <c r="C196" t="s">
        <v>26</v>
      </c>
      <c r="D196" t="s">
        <v>24</v>
      </c>
      <c r="F196" s="3">
        <v>0.004211277555212778</v>
      </c>
      <c r="G196" s="2">
        <v>0.3296557068824768</v>
      </c>
      <c r="H196">
        <v>9667.861273212146</v>
      </c>
      <c r="I196">
        <v>5245.041837678016</v>
      </c>
      <c r="J196" s="2">
        <v>1729.057974627912</v>
      </c>
      <c r="K196" s="2">
        <v>47.94308853149414</v>
      </c>
      <c r="L196">
        <v>10283.34526702797</v>
      </c>
      <c r="M196">
        <v>117.4140695368636</v>
      </c>
      <c r="N196" s="2">
        <v>5629.193130648862</v>
      </c>
      <c r="O196" s="2">
        <v>20.65311050415039</v>
      </c>
      <c r="P196">
        <v>11106.58339396141</v>
      </c>
      <c r="Q196">
        <v>129.9495138873156</v>
      </c>
      <c r="R196" s="2">
        <v>2683.861670275354</v>
      </c>
      <c r="S196" s="2">
        <v>84.33603668212891</v>
      </c>
      <c r="T196">
        <v>9978.474335343424</v>
      </c>
      <c r="U196">
        <v>0</v>
      </c>
      <c r="V196" s="2">
        <v>0</v>
      </c>
    </row>
    <row r="197" spans="1:22">
      <c r="A197" s="5">
        <v>40795</v>
      </c>
      <c r="B197" s="2">
        <v>9748.530703874108</v>
      </c>
      <c r="C197" t="s">
        <v>27</v>
      </c>
      <c r="D197" t="s">
        <v>24</v>
      </c>
      <c r="F197" s="3">
        <v>-0.02514692961258913</v>
      </c>
      <c r="G197" s="2">
        <v>0.3079510629177094</v>
      </c>
      <c r="H197">
        <v>9031.325995785141</v>
      </c>
      <c r="I197">
        <v>5245.041837678016</v>
      </c>
      <c r="J197" s="2">
        <v>1615.216208960801</v>
      </c>
      <c r="K197" s="2">
        <v>46.87652206420898</v>
      </c>
      <c r="L197">
        <v>10054.57670894639</v>
      </c>
      <c r="M197">
        <v>117.4140695368636</v>
      </c>
      <c r="N197" s="2">
        <v>5503.963221293357</v>
      </c>
      <c r="O197" s="2">
        <v>20.2336368560791</v>
      </c>
      <c r="P197">
        <v>10881.00385944351</v>
      </c>
      <c r="Q197">
        <v>129.9495138873156</v>
      </c>
      <c r="R197" s="2">
        <v>2629.351273619951</v>
      </c>
      <c r="S197" s="2">
        <v>82.12031555175781</v>
      </c>
      <c r="T197">
        <v>9716.314559955603</v>
      </c>
      <c r="U197">
        <v>0</v>
      </c>
      <c r="V197" s="2">
        <v>0</v>
      </c>
    </row>
    <row r="198" spans="1:22">
      <c r="A198" s="5">
        <v>40798</v>
      </c>
      <c r="B198" s="2">
        <v>9901.126423949463</v>
      </c>
      <c r="C198" t="s">
        <v>27</v>
      </c>
      <c r="D198" t="s">
        <v>24</v>
      </c>
      <c r="F198" s="3">
        <v>-0.009887357605053659</v>
      </c>
      <c r="G198" s="2">
        <v>0.3195001184940338</v>
      </c>
      <c r="H198">
        <v>9370.026842812573</v>
      </c>
      <c r="I198">
        <v>5245.041837678016</v>
      </c>
      <c r="J198" s="2">
        <v>1675.791488644291</v>
      </c>
      <c r="K198" s="2">
        <v>47.47590637207031</v>
      </c>
      <c r="L198">
        <v>10183.13905180271</v>
      </c>
      <c r="M198">
        <v>117.4140695368636</v>
      </c>
      <c r="N198" s="2">
        <v>5574.339372095891</v>
      </c>
      <c r="O198" s="2">
        <v>20.40019607543945</v>
      </c>
      <c r="P198">
        <v>10970.57408953002</v>
      </c>
      <c r="Q198">
        <v>129.9495138873156</v>
      </c>
      <c r="R198" s="2">
        <v>2650.99556320928</v>
      </c>
      <c r="S198" s="2">
        <v>82.70912170410156</v>
      </c>
      <c r="T198">
        <v>9785.980948261225</v>
      </c>
      <c r="U198">
        <v>0</v>
      </c>
      <c r="V198" s="2">
        <v>0</v>
      </c>
    </row>
    <row r="199" spans="1:22">
      <c r="A199" s="5">
        <v>40799</v>
      </c>
      <c r="B199" s="2">
        <v>10058.29792607834</v>
      </c>
      <c r="C199" t="s">
        <v>26</v>
      </c>
      <c r="D199" t="s">
        <v>24</v>
      </c>
      <c r="F199" s="3">
        <v>0.005829792607833673</v>
      </c>
      <c r="G199" s="2">
        <v>0.3318960666656494</v>
      </c>
      <c r="H199">
        <v>9733.564633213489</v>
      </c>
      <c r="I199">
        <v>5245.041837678016</v>
      </c>
      <c r="J199" s="2">
        <v>1740.808755422103</v>
      </c>
      <c r="K199" s="2">
        <v>48.11056900024414</v>
      </c>
      <c r="L199">
        <v>10319.26826528264</v>
      </c>
      <c r="M199">
        <v>117.4140695368636</v>
      </c>
      <c r="N199" s="2">
        <v>5648.857694052742</v>
      </c>
      <c r="O199" s="2">
        <v>20.53590965270996</v>
      </c>
      <c r="P199">
        <v>11043.55651817411</v>
      </c>
      <c r="Q199">
        <v>129.9495138873156</v>
      </c>
      <c r="R199" s="2">
        <v>2668.631476603491</v>
      </c>
      <c r="S199" s="2">
        <v>83.39083862304688</v>
      </c>
      <c r="T199">
        <v>9866.640356116783</v>
      </c>
      <c r="U199">
        <v>0</v>
      </c>
      <c r="V199" s="2">
        <v>0</v>
      </c>
    </row>
    <row r="200" spans="1:22">
      <c r="A200" s="5">
        <v>40800</v>
      </c>
      <c r="B200" s="2">
        <v>10232.6643223201</v>
      </c>
      <c r="C200" t="s">
        <v>26</v>
      </c>
      <c r="D200" t="s">
        <v>24</v>
      </c>
      <c r="F200" s="3">
        <v>0.02326643223201041</v>
      </c>
      <c r="G200" s="2">
        <v>0.3462332487106323</v>
      </c>
      <c r="H200">
        <v>10154.03327417986</v>
      </c>
      <c r="I200">
        <v>5245.041837678016</v>
      </c>
      <c r="J200" s="2">
        <v>1816.007875082445</v>
      </c>
      <c r="K200" s="2">
        <v>48.79813385009766</v>
      </c>
      <c r="L200">
        <v>10466.74451183007</v>
      </c>
      <c r="M200">
        <v>117.4140695368636</v>
      </c>
      <c r="N200" s="2">
        <v>5729.587481144546</v>
      </c>
      <c r="O200" s="2">
        <v>20.67779159545898</v>
      </c>
      <c r="P200">
        <v>11119.85609682221</v>
      </c>
      <c r="Q200">
        <v>129.9495138873156</v>
      </c>
      <c r="R200" s="2">
        <v>2687.068966093114</v>
      </c>
      <c r="S200" s="2">
        <v>84.56840515136719</v>
      </c>
      <c r="T200">
        <v>10005.96771655811</v>
      </c>
      <c r="U200">
        <v>0</v>
      </c>
      <c r="V200" s="2">
        <v>0</v>
      </c>
    </row>
    <row r="201" spans="1:22">
      <c r="A201" s="5">
        <v>40801</v>
      </c>
      <c r="B201" s="2">
        <v>10433.70905851612</v>
      </c>
      <c r="C201" t="s">
        <v>26</v>
      </c>
      <c r="D201" t="s">
        <v>24</v>
      </c>
      <c r="F201" s="3">
        <v>0.04337090585161185</v>
      </c>
      <c r="G201" s="2">
        <v>0.3619639873504639</v>
      </c>
      <c r="H201">
        <v>10615.37095382533</v>
      </c>
      <c r="I201">
        <v>5245.041837678016</v>
      </c>
      <c r="J201" s="2">
        <v>1898.516257385939</v>
      </c>
      <c r="K201" s="2">
        <v>49.52094268798828</v>
      </c>
      <c r="L201">
        <v>10621.7802650483</v>
      </c>
      <c r="M201">
        <v>117.4140695368636</v>
      </c>
      <c r="N201" s="2">
        <v>5814.455408298495</v>
      </c>
      <c r="O201" s="2">
        <v>20.93688011169434</v>
      </c>
      <c r="P201">
        <v>11259.18562839119</v>
      </c>
      <c r="Q201">
        <v>129.9495138873156</v>
      </c>
      <c r="R201" s="2">
        <v>2720.737392831684</v>
      </c>
      <c r="S201" s="2">
        <v>86.02491760253906</v>
      </c>
      <c r="T201">
        <v>10178.29941110887</v>
      </c>
      <c r="U201">
        <v>0</v>
      </c>
      <c r="V201" s="2">
        <v>0</v>
      </c>
    </row>
    <row r="202" spans="1:22">
      <c r="A202" s="5">
        <v>40802</v>
      </c>
      <c r="B202" s="2">
        <v>10567.62955755034</v>
      </c>
      <c r="C202" t="s">
        <v>26</v>
      </c>
      <c r="D202" t="s">
        <v>24</v>
      </c>
      <c r="F202" s="3">
        <v>0.05676295575503354</v>
      </c>
      <c r="G202" s="2">
        <v>0.371422678232193</v>
      </c>
      <c r="H202">
        <v>10892.76736881703</v>
      </c>
      <c r="I202">
        <v>5245.041837678016</v>
      </c>
      <c r="J202" s="2">
        <v>1948.127486790272</v>
      </c>
      <c r="K202" s="2">
        <v>49.9748420715332</v>
      </c>
      <c r="L202">
        <v>10719.137448752</v>
      </c>
      <c r="M202">
        <v>117.4140695368636</v>
      </c>
      <c r="N202" s="2">
        <v>5867.749582080778</v>
      </c>
      <c r="O202" s="2">
        <v>21.17555046081543</v>
      </c>
      <c r="P202">
        <v>11387.53492161977</v>
      </c>
      <c r="Q202">
        <v>129.9495138873156</v>
      </c>
      <c r="R202" s="2">
        <v>2751.752488679286</v>
      </c>
      <c r="S202" s="2">
        <v>86.53623962402344</v>
      </c>
      <c r="T202">
        <v>10238.79802912798</v>
      </c>
      <c r="U202">
        <v>0</v>
      </c>
      <c r="V202" s="2">
        <v>0</v>
      </c>
    </row>
    <row r="203" spans="1:22">
      <c r="A203" s="5">
        <v>40805</v>
      </c>
      <c r="B203" s="2">
        <v>10559.27586657494</v>
      </c>
      <c r="C203" t="s">
        <v>25</v>
      </c>
      <c r="D203" t="s">
        <v>24</v>
      </c>
      <c r="F203" s="3">
        <v>0.05592758665749398</v>
      </c>
      <c r="G203" s="2">
        <v>0.3723679780960083</v>
      </c>
      <c r="H203">
        <v>10920.49031658996</v>
      </c>
      <c r="I203">
        <v>5245.041837678016</v>
      </c>
      <c r="J203" s="2">
        <v>1953.085624125135</v>
      </c>
      <c r="K203" s="2">
        <v>49.99250411987305</v>
      </c>
      <c r="L203">
        <v>10722.92579336568</v>
      </c>
      <c r="M203">
        <v>117.4140695368636</v>
      </c>
      <c r="N203" s="2">
        <v>5869.823355052716</v>
      </c>
      <c r="O203" s="2">
        <v>21.05715370178223</v>
      </c>
      <c r="P203">
        <v>11323.86492491333</v>
      </c>
      <c r="Q203">
        <v>129.9495138873156</v>
      </c>
      <c r="R203" s="2">
        <v>2736.366887397088</v>
      </c>
      <c r="S203" s="2">
        <v>85.73051452636719</v>
      </c>
      <c r="T203">
        <v>10143.46621695606</v>
      </c>
      <c r="U203">
        <v>0</v>
      </c>
      <c r="V203" s="2">
        <v>0</v>
      </c>
    </row>
    <row r="204" spans="1:22">
      <c r="A204" s="5">
        <v>40806</v>
      </c>
      <c r="B204" s="2">
        <v>10545.36083125049</v>
      </c>
      <c r="C204" t="s">
        <v>26</v>
      </c>
      <c r="D204" t="s">
        <v>24</v>
      </c>
      <c r="F204" s="3">
        <v>0.05453608312504898</v>
      </c>
      <c r="G204" s="2">
        <v>0.367091953754425</v>
      </c>
      <c r="H204">
        <v>10765.75957677995</v>
      </c>
      <c r="I204">
        <v>5245.041837678016</v>
      </c>
      <c r="J204" s="2">
        <v>1925.412655716923</v>
      </c>
      <c r="K204" s="2">
        <v>49.77172088623047</v>
      </c>
      <c r="L204">
        <v>10675.5698492607</v>
      </c>
      <c r="M204">
        <v>117.4140695368636</v>
      </c>
      <c r="N204" s="2">
        <v>5843.900297105232</v>
      </c>
      <c r="O204" s="2">
        <v>21.36251068115234</v>
      </c>
      <c r="P204">
        <v>11488.07615864593</v>
      </c>
      <c r="Q204">
        <v>129.9495138873156</v>
      </c>
      <c r="R204" s="2">
        <v>2776.047878428334</v>
      </c>
      <c r="S204" s="2">
        <v>85.59103393554688</v>
      </c>
      <c r="T204">
        <v>10126.96314720635</v>
      </c>
      <c r="U204">
        <v>0</v>
      </c>
      <c r="V204" s="2">
        <v>0</v>
      </c>
    </row>
    <row r="205" spans="1:22">
      <c r="A205" s="5">
        <v>40807</v>
      </c>
      <c r="B205" s="2">
        <v>10294.8104666609</v>
      </c>
      <c r="C205" t="s">
        <v>26</v>
      </c>
      <c r="D205" t="s">
        <v>24</v>
      </c>
      <c r="F205" s="3">
        <v>0.02948104666608953</v>
      </c>
      <c r="G205" s="2">
        <v>0.348423033952713</v>
      </c>
      <c r="H205">
        <v>10218.25342719578</v>
      </c>
      <c r="I205">
        <v>5245.041837678016</v>
      </c>
      <c r="J205" s="2">
        <v>1827.493390292688</v>
      </c>
      <c r="K205" s="2">
        <v>48.90629196166992</v>
      </c>
      <c r="L205">
        <v>10489.94341784124</v>
      </c>
      <c r="M205">
        <v>117.4140695368636</v>
      </c>
      <c r="N205" s="2">
        <v>5742.286765177667</v>
      </c>
      <c r="O205" s="2">
        <v>20.96991539001465</v>
      </c>
      <c r="P205">
        <v>11276.95094628525</v>
      </c>
      <c r="Q205">
        <v>129.9495138873156</v>
      </c>
      <c r="R205" s="2">
        <v>2725.030311190541</v>
      </c>
      <c r="S205" s="2">
        <v>83.00347900390625</v>
      </c>
      <c r="T205">
        <v>9820.808726244115</v>
      </c>
      <c r="U205">
        <v>0</v>
      </c>
      <c r="V205" s="2">
        <v>0</v>
      </c>
    </row>
    <row r="206" spans="1:22">
      <c r="A206" s="5">
        <v>40808</v>
      </c>
      <c r="B206" s="2">
        <v>9884.198089550453</v>
      </c>
      <c r="C206" t="s">
        <v>27</v>
      </c>
      <c r="D206" t="s">
        <v>24</v>
      </c>
      <c r="F206" s="3">
        <v>-0.01158019104495467</v>
      </c>
      <c r="G206" s="2">
        <v>0.3145222663879395</v>
      </c>
      <c r="H206">
        <v>9224.040643891878</v>
      </c>
      <c r="I206">
        <v>5245.041837678016</v>
      </c>
      <c r="J206" s="2">
        <v>1649.682446086053</v>
      </c>
      <c r="K206" s="2">
        <v>47.31669616699219</v>
      </c>
      <c r="L206">
        <v>10148.98994795895</v>
      </c>
      <c r="M206">
        <v>117.4140695368636</v>
      </c>
      <c r="N206" s="2">
        <v>5555.64585400587</v>
      </c>
      <c r="O206" s="2">
        <v>20.61469650268555</v>
      </c>
      <c r="P206">
        <v>11085.925570498</v>
      </c>
      <c r="Q206">
        <v>129.9495138873156</v>
      </c>
      <c r="R206" s="2">
        <v>2678.869789458531</v>
      </c>
      <c r="S206" s="2">
        <v>80.40044403076172</v>
      </c>
      <c r="T206">
        <v>9512.822737153545</v>
      </c>
      <c r="U206">
        <v>0</v>
      </c>
      <c r="V206" s="2">
        <v>0</v>
      </c>
    </row>
    <row r="207" spans="1:22">
      <c r="A207" s="5">
        <v>40809</v>
      </c>
      <c r="B207" s="2">
        <v>10021.46070532655</v>
      </c>
      <c r="C207" t="s">
        <v>27</v>
      </c>
      <c r="D207" t="s">
        <v>24</v>
      </c>
      <c r="F207" s="3">
        <v>0.002146070532655253</v>
      </c>
      <c r="G207" s="2">
        <v>0.3243289887905121</v>
      </c>
      <c r="H207">
        <v>9511.64383034839</v>
      </c>
      <c r="I207">
        <v>5245.041837678016</v>
      </c>
      <c r="J207" s="2">
        <v>1701.11911537804</v>
      </c>
      <c r="K207" s="2">
        <v>47.82006454467773</v>
      </c>
      <c r="L207">
        <v>10256.95776944887</v>
      </c>
      <c r="M207">
        <v>117.4140695368636</v>
      </c>
      <c r="N207" s="2">
        <v>5614.748383706099</v>
      </c>
      <c r="O207" s="2">
        <v>20.82034111022949</v>
      </c>
      <c r="P207">
        <v>11196.51467438849</v>
      </c>
      <c r="Q207">
        <v>129.9495138873156</v>
      </c>
      <c r="R207" s="2">
        <v>2705.593206242414</v>
      </c>
      <c r="S207" s="2">
        <v>80.7744140625</v>
      </c>
      <c r="T207">
        <v>9557.070137324281</v>
      </c>
      <c r="U207">
        <v>0</v>
      </c>
      <c r="V207" s="2">
        <v>0</v>
      </c>
    </row>
    <row r="208" spans="1:22">
      <c r="A208" s="5">
        <v>40812</v>
      </c>
      <c r="B208" s="2">
        <v>10166.35385843059</v>
      </c>
      <c r="C208" t="s">
        <v>26</v>
      </c>
      <c r="D208" t="s">
        <v>24</v>
      </c>
      <c r="F208" s="3">
        <v>0.01663538584305879</v>
      </c>
      <c r="G208" s="2">
        <v>0.3353303372859955</v>
      </c>
      <c r="H208">
        <v>9834.28199147239</v>
      </c>
      <c r="I208">
        <v>5245.041837678016</v>
      </c>
      <c r="J208" s="2">
        <v>1758.821648507727</v>
      </c>
      <c r="K208" s="2">
        <v>48.37642669677734</v>
      </c>
      <c r="L208">
        <v>10376.29226121381</v>
      </c>
      <c r="M208">
        <v>117.4140695368636</v>
      </c>
      <c r="N208" s="2">
        <v>5680.073128120402</v>
      </c>
      <c r="O208" s="2">
        <v>20.98860549926758</v>
      </c>
      <c r="P208">
        <v>11287.00189028316</v>
      </c>
      <c r="Q208">
        <v>129.9495138873156</v>
      </c>
      <c r="R208" s="2">
        <v>2727.45908180246</v>
      </c>
      <c r="S208" s="2">
        <v>82.7376708984375</v>
      </c>
      <c r="T208">
        <v>9789.35883290204</v>
      </c>
      <c r="U208">
        <v>0</v>
      </c>
      <c r="V208" s="2">
        <v>0</v>
      </c>
    </row>
    <row r="209" spans="1:22">
      <c r="A209" s="5">
        <v>40813</v>
      </c>
      <c r="B209" s="2">
        <v>10288.96618534285</v>
      </c>
      <c r="C209" t="s">
        <v>26</v>
      </c>
      <c r="D209" t="s">
        <v>24</v>
      </c>
      <c r="F209" s="3">
        <v>0.02889661853428538</v>
      </c>
      <c r="G209" s="2">
        <v>0.3455862104892731</v>
      </c>
      <c r="H209">
        <v>10135.05748934748</v>
      </c>
      <c r="I209">
        <v>5245.041837678016</v>
      </c>
      <c r="J209" s="2">
        <v>1812.614132540838</v>
      </c>
      <c r="K209" s="2">
        <v>48.87979507446289</v>
      </c>
      <c r="L209">
        <v>10484.26008270373</v>
      </c>
      <c r="M209">
        <v>117.4140695368636</v>
      </c>
      <c r="N209" s="2">
        <v>5739.17565782063</v>
      </c>
      <c r="O209" s="2">
        <v>21.06338310241699</v>
      </c>
      <c r="P209">
        <v>11327.21489767556</v>
      </c>
      <c r="Q209">
        <v>129.9495138873156</v>
      </c>
      <c r="R209" s="2">
        <v>2737.176394981385</v>
      </c>
      <c r="S209" s="2">
        <v>83.68814086914062</v>
      </c>
      <c r="T209">
        <v>9901.8165743646</v>
      </c>
      <c r="U209">
        <v>0</v>
      </c>
      <c r="V209" s="2">
        <v>0</v>
      </c>
    </row>
    <row r="210" spans="1:22">
      <c r="A210" s="5">
        <v>40814</v>
      </c>
      <c r="B210" s="2">
        <v>10091.02144677012</v>
      </c>
      <c r="C210" t="s">
        <v>26</v>
      </c>
      <c r="D210" t="s">
        <v>24</v>
      </c>
      <c r="F210" s="3">
        <v>0.009102144677012314</v>
      </c>
      <c r="G210" s="2">
        <v>0.3293068110942841</v>
      </c>
      <c r="H210">
        <v>9657.629155252003</v>
      </c>
      <c r="I210">
        <v>5245.041837678016</v>
      </c>
      <c r="J210" s="2">
        <v>1727.228001621851</v>
      </c>
      <c r="K210" s="2">
        <v>48.1556510925293</v>
      </c>
      <c r="L210">
        <v>10328.93795354279</v>
      </c>
      <c r="M210">
        <v>117.4140695368636</v>
      </c>
      <c r="N210" s="2">
        <v>5654.150965971178</v>
      </c>
      <c r="O210" s="2">
        <v>20.85150146484375</v>
      </c>
      <c r="P210">
        <v>11213.27171817805</v>
      </c>
      <c r="Q210">
        <v>129.9495138873156</v>
      </c>
      <c r="R210" s="2">
        <v>2709.642479177094</v>
      </c>
      <c r="S210" s="2">
        <v>82.02088928222656</v>
      </c>
      <c r="T210">
        <v>9704.550638886891</v>
      </c>
      <c r="U210">
        <v>0</v>
      </c>
      <c r="V210" s="2">
        <v>0</v>
      </c>
    </row>
    <row r="211" spans="1:22">
      <c r="A211" s="5">
        <v>40815</v>
      </c>
      <c r="B211" s="2">
        <v>10016.17830863605</v>
      </c>
      <c r="C211" t="s">
        <v>27</v>
      </c>
      <c r="D211" t="s">
        <v>24</v>
      </c>
      <c r="F211" s="3">
        <v>0.001617830863605008</v>
      </c>
      <c r="G211" s="2">
        <v>0.3195498287677765</v>
      </c>
      <c r="H211">
        <v>9371.484703302665</v>
      </c>
      <c r="I211">
        <v>5245.041837678016</v>
      </c>
      <c r="J211" s="2">
        <v>1676.052221109834</v>
      </c>
      <c r="K211" s="2">
        <v>47.58163452148438</v>
      </c>
      <c r="L211">
        <v>10205.81675359813</v>
      </c>
      <c r="M211">
        <v>117.4140695368636</v>
      </c>
      <c r="N211" s="2">
        <v>5586.753344383198</v>
      </c>
      <c r="O211" s="2">
        <v>21.18801879882812</v>
      </c>
      <c r="P211">
        <v>11394.23999570022</v>
      </c>
      <c r="Q211">
        <v>129.9495138873156</v>
      </c>
      <c r="R211" s="2">
        <v>2753.372743143018</v>
      </c>
      <c r="S211" s="2">
        <v>82.61300659179688</v>
      </c>
      <c r="T211">
        <v>9774.608796816809</v>
      </c>
      <c r="U211">
        <v>0</v>
      </c>
      <c r="V211" s="2">
        <v>0</v>
      </c>
    </row>
    <row r="212" spans="1:22">
      <c r="A212" s="5">
        <v>40816</v>
      </c>
      <c r="B212" s="2">
        <v>10016.17830863605</v>
      </c>
      <c r="C212" t="s">
        <v>27</v>
      </c>
      <c r="D212" t="s">
        <v>26</v>
      </c>
      <c r="E212" t="s">
        <v>4</v>
      </c>
      <c r="F212" s="3">
        <v>0.001617830863605008</v>
      </c>
      <c r="G212" s="2">
        <v>0.2947083413600922</v>
      </c>
      <c r="H212">
        <v>8642.954758079064</v>
      </c>
      <c r="I212">
        <v>15294.0368707751</v>
      </c>
      <c r="J212" s="2">
        <v>4507.280238886223</v>
      </c>
      <c r="K212" s="2">
        <v>46.35412216186523</v>
      </c>
      <c r="L212">
        <v>9942.52680294725</v>
      </c>
      <c r="M212">
        <v>97.23580188072869</v>
      </c>
      <c r="N212" s="2">
        <v>4507.280238886223</v>
      </c>
      <c r="O212" s="2">
        <v>20.95120811462402</v>
      </c>
      <c r="P212">
        <v>11266.89077088658</v>
      </c>
      <c r="Q212">
        <v>47.80716345252053</v>
      </c>
      <c r="R212" s="2">
        <v>1001.617830863605</v>
      </c>
      <c r="S212" s="2">
        <v>80.64974975585938</v>
      </c>
      <c r="T212">
        <v>9542.320101239047</v>
      </c>
      <c r="U212">
        <v>0</v>
      </c>
      <c r="V212" s="2">
        <v>0</v>
      </c>
    </row>
    <row r="213" spans="1:22">
      <c r="A213" s="5">
        <v>40819</v>
      </c>
      <c r="B213" s="2">
        <v>9523.155908522482</v>
      </c>
      <c r="C213" t="s">
        <v>27</v>
      </c>
      <c r="D213" t="s">
        <v>26</v>
      </c>
      <c r="F213" s="3">
        <v>-0.04768440914775185</v>
      </c>
      <c r="G213" s="2">
        <v>0.2716101408004761</v>
      </c>
      <c r="H213">
        <v>7965.550441972957</v>
      </c>
      <c r="I213">
        <v>15294.0368707751</v>
      </c>
      <c r="J213" s="2">
        <v>4154.015507878897</v>
      </c>
      <c r="K213" s="2">
        <v>45.16193008422852</v>
      </c>
      <c r="L213">
        <v>9686.812723306755</v>
      </c>
      <c r="M213">
        <v>97.23580188072869</v>
      </c>
      <c r="N213" s="2">
        <v>4391.356486221364</v>
      </c>
      <c r="O213" s="2">
        <v>20.45266532897949</v>
      </c>
      <c r="P213">
        <v>10998.79037878796</v>
      </c>
      <c r="Q213">
        <v>47.80716345252053</v>
      </c>
      <c r="R213" s="2">
        <v>977.7839144222221</v>
      </c>
      <c r="S213" s="2">
        <v>78.17226409912109</v>
      </c>
      <c r="T213">
        <v>9249.188860852186</v>
      </c>
      <c r="U213">
        <v>0</v>
      </c>
      <c r="V213" s="2">
        <v>0</v>
      </c>
    </row>
    <row r="214" spans="1:22">
      <c r="A214" s="5">
        <v>40820</v>
      </c>
      <c r="B214" s="2">
        <v>9861.316525566992</v>
      </c>
      <c r="C214" t="s">
        <v>27</v>
      </c>
      <c r="D214" t="s">
        <v>26</v>
      </c>
      <c r="F214" s="3">
        <v>-0.01386834744330079</v>
      </c>
      <c r="G214" s="2">
        <v>0.2881371676921844</v>
      </c>
      <c r="H214">
        <v>8450.240983989406</v>
      </c>
      <c r="I214">
        <v>15294.0368707751</v>
      </c>
      <c r="J214" s="2">
        <v>4406.780466524976</v>
      </c>
      <c r="K214" s="2">
        <v>46.08918380737305</v>
      </c>
      <c r="L214">
        <v>9885.699997308066</v>
      </c>
      <c r="M214">
        <v>97.23580188072869</v>
      </c>
      <c r="N214" s="2">
        <v>4481.518745538214</v>
      </c>
      <c r="O214" s="2">
        <v>20.35296058654785</v>
      </c>
      <c r="P214">
        <v>10945.17235179063</v>
      </c>
      <c r="Q214">
        <v>47.80716345252053</v>
      </c>
      <c r="R214" s="2">
        <v>973.0173135038012</v>
      </c>
      <c r="S214" s="2">
        <v>79.88626861572266</v>
      </c>
      <c r="T214">
        <v>9451.98651120935</v>
      </c>
      <c r="U214">
        <v>0</v>
      </c>
      <c r="V214" s="2">
        <v>0</v>
      </c>
    </row>
    <row r="215" spans="1:22">
      <c r="A215" s="5">
        <v>40821</v>
      </c>
      <c r="B215" s="2">
        <v>10311.98323651223</v>
      </c>
      <c r="C215" t="s">
        <v>27</v>
      </c>
      <c r="D215" t="s">
        <v>26</v>
      </c>
      <c r="F215" s="3">
        <v>0.03119832365122321</v>
      </c>
      <c r="G215" s="2">
        <v>0.3100414574146271</v>
      </c>
      <c r="H215">
        <v>9092.631301837953</v>
      </c>
      <c r="I215">
        <v>15294.0368707751</v>
      </c>
      <c r="J215" s="2">
        <v>4741.785481168154</v>
      </c>
      <c r="K215" s="2">
        <v>47.27255249023438</v>
      </c>
      <c r="L215">
        <v>10139.52154107568</v>
      </c>
      <c r="M215">
        <v>97.23580188072869</v>
      </c>
      <c r="N215" s="2">
        <v>4596.584548336778</v>
      </c>
      <c r="O215" s="2">
        <v>20.36542510986328</v>
      </c>
      <c r="P215">
        <v>10951.87537444869</v>
      </c>
      <c r="Q215">
        <v>47.80716345252053</v>
      </c>
      <c r="R215" s="2">
        <v>973.6132070072997</v>
      </c>
      <c r="S215" s="2">
        <v>81.47556304931641</v>
      </c>
      <c r="T215">
        <v>9640.028709311362</v>
      </c>
      <c r="U215">
        <v>0</v>
      </c>
      <c r="V215" s="2">
        <v>0</v>
      </c>
    </row>
    <row r="216" spans="1:22">
      <c r="A216" s="5">
        <v>40822</v>
      </c>
      <c r="B216" s="2">
        <v>10650.18598989046</v>
      </c>
      <c r="C216" t="s">
        <v>26</v>
      </c>
      <c r="D216" t="s">
        <v>26</v>
      </c>
      <c r="F216" s="3">
        <v>0.06501859898904572</v>
      </c>
      <c r="G216" s="2">
        <v>0.3259720206260681</v>
      </c>
      <c r="H216">
        <v>9559.829266007448</v>
      </c>
      <c r="I216">
        <v>15294.0368707751</v>
      </c>
      <c r="J216" s="2">
        <v>4985.428102296146</v>
      </c>
      <c r="K216" s="2">
        <v>48.06732940673828</v>
      </c>
      <c r="L216">
        <v>10309.99377582344</v>
      </c>
      <c r="M216">
        <v>97.23580188072869</v>
      </c>
      <c r="N216" s="2">
        <v>4673.865319129328</v>
      </c>
      <c r="O216" s="2">
        <v>20.72686386108398</v>
      </c>
      <c r="P216">
        <v>11146.2455944422</v>
      </c>
      <c r="Q216">
        <v>47.80716345252053</v>
      </c>
      <c r="R216" s="2">
        <v>990.8925684649828</v>
      </c>
      <c r="S216" s="2">
        <v>83.04929351806641</v>
      </c>
      <c r="T216">
        <v>9826.229409640187</v>
      </c>
      <c r="U216">
        <v>0</v>
      </c>
      <c r="V216" s="2">
        <v>0</v>
      </c>
    </row>
    <row r="217" spans="1:22">
      <c r="A217" s="5">
        <v>40823</v>
      </c>
      <c r="B217" s="2">
        <v>10520.6501091657</v>
      </c>
      <c r="C217" t="s">
        <v>27</v>
      </c>
      <c r="D217" t="s">
        <v>26</v>
      </c>
      <c r="F217" s="3">
        <v>0.05206501091657012</v>
      </c>
      <c r="G217" s="2">
        <v>0.3192507326602936</v>
      </c>
      <c r="H217">
        <v>9362.713067883858</v>
      </c>
      <c r="I217">
        <v>15294.0368707751</v>
      </c>
      <c r="J217" s="2">
        <v>4882.632476328494</v>
      </c>
      <c r="K217" s="2">
        <v>47.74942779541016</v>
      </c>
      <c r="L217">
        <v>10241.80684564509</v>
      </c>
      <c r="M217">
        <v>97.23580188072869</v>
      </c>
      <c r="N217" s="2">
        <v>4642.953901032662</v>
      </c>
      <c r="O217" s="2">
        <v>20.81411361694336</v>
      </c>
      <c r="P217">
        <v>11193.16572733745</v>
      </c>
      <c r="Q217">
        <v>47.80716345252053</v>
      </c>
      <c r="R217" s="2">
        <v>995.0637318045444</v>
      </c>
      <c r="S217" s="2">
        <v>82.41047668457031</v>
      </c>
      <c r="T217">
        <v>9750.64585569572</v>
      </c>
      <c r="U217">
        <v>0</v>
      </c>
      <c r="V217" s="2">
        <v>0</v>
      </c>
    </row>
    <row r="218" spans="1:22">
      <c r="A218" s="5">
        <v>40826</v>
      </c>
      <c r="B218" s="2">
        <v>11201.57072283173</v>
      </c>
      <c r="C218" t="s">
        <v>26</v>
      </c>
      <c r="D218" t="s">
        <v>26</v>
      </c>
      <c r="F218" s="3">
        <v>0.1201570722831726</v>
      </c>
      <c r="G218" s="2">
        <v>0.3520073294639587</v>
      </c>
      <c r="H218">
        <v>10323.37058743737</v>
      </c>
      <c r="I218">
        <v>15294.0368707751</v>
      </c>
      <c r="J218" s="2">
        <v>5383.613075604862</v>
      </c>
      <c r="K218" s="2">
        <v>49.40082550048828</v>
      </c>
      <c r="L218">
        <v>10596.01624880735</v>
      </c>
      <c r="M218">
        <v>97.23580188072869</v>
      </c>
      <c r="N218" s="2">
        <v>4803.528881109928</v>
      </c>
      <c r="O218" s="2">
        <v>21.21917915344238</v>
      </c>
      <c r="P218">
        <v>11410.99703948978</v>
      </c>
      <c r="Q218">
        <v>47.80716345252053</v>
      </c>
      <c r="R218" s="2">
        <v>1014.428766116936</v>
      </c>
      <c r="S218" s="2">
        <v>85.19955444335938</v>
      </c>
      <c r="T218">
        <v>10080.64406204078</v>
      </c>
      <c r="U218">
        <v>0</v>
      </c>
      <c r="V218" s="2">
        <v>0</v>
      </c>
    </row>
    <row r="219" spans="1:22">
      <c r="A219" s="5">
        <v>40827</v>
      </c>
      <c r="B219" s="2">
        <v>11339.9381794102</v>
      </c>
      <c r="C219" t="s">
        <v>26</v>
      </c>
      <c r="D219" t="s">
        <v>26</v>
      </c>
      <c r="F219" s="3">
        <v>0.1339938179410201</v>
      </c>
      <c r="G219" s="2">
        <v>0.3595247268676758</v>
      </c>
      <c r="H219">
        <v>10543.83440382945</v>
      </c>
      <c r="I219">
        <v>15294.0368707751</v>
      </c>
      <c r="J219" s="2">
        <v>5498.584428669579</v>
      </c>
      <c r="K219" s="2">
        <v>49.73641967773438</v>
      </c>
      <c r="L219">
        <v>10667.99806933522</v>
      </c>
      <c r="M219">
        <v>97.23580188072869</v>
      </c>
      <c r="N219" s="2">
        <v>4836.160650040955</v>
      </c>
      <c r="O219" s="2">
        <v>21.02599334716797</v>
      </c>
      <c r="P219">
        <v>11307.10788112377</v>
      </c>
      <c r="Q219">
        <v>47.80716345252053</v>
      </c>
      <c r="R219" s="2">
        <v>1005.193100699668</v>
      </c>
      <c r="S219" s="2">
        <v>85.16838836669922</v>
      </c>
      <c r="T219">
        <v>10076.95655301947</v>
      </c>
      <c r="U219">
        <v>0</v>
      </c>
      <c r="V219" s="2">
        <v>0</v>
      </c>
    </row>
    <row r="220" spans="1:22">
      <c r="A220" s="5">
        <v>40828</v>
      </c>
      <c r="B220" s="2">
        <v>11449.9205288389</v>
      </c>
      <c r="C220" t="s">
        <v>26</v>
      </c>
      <c r="D220" t="s">
        <v>26</v>
      </c>
      <c r="F220" s="3">
        <v>0.1449920528838899</v>
      </c>
      <c r="G220" s="2">
        <v>0.365299791097641</v>
      </c>
      <c r="H220">
        <v>10713.20055965062</v>
      </c>
      <c r="I220">
        <v>15294.0368707751</v>
      </c>
      <c r="J220" s="2">
        <v>5586.908473933761</v>
      </c>
      <c r="K220" s="2">
        <v>49.98366928100586</v>
      </c>
      <c r="L220">
        <v>10721.03080284186</v>
      </c>
      <c r="M220">
        <v>97.23580188072869</v>
      </c>
      <c r="N220" s="2">
        <v>4860.20216347975</v>
      </c>
      <c r="O220" s="2">
        <v>20.97614288330078</v>
      </c>
      <c r="P220">
        <v>11280.29989333629</v>
      </c>
      <c r="Q220">
        <v>47.80716345252053</v>
      </c>
      <c r="R220" s="2">
        <v>1002.809891425386</v>
      </c>
      <c r="S220" s="2">
        <v>85.94744873046875</v>
      </c>
      <c r="T220">
        <v>10169.13344621233</v>
      </c>
      <c r="U220">
        <v>0</v>
      </c>
      <c r="V220" s="2">
        <v>0</v>
      </c>
    </row>
    <row r="221" spans="1:22">
      <c r="A221" s="5">
        <v>40829</v>
      </c>
      <c r="B221" s="2">
        <v>11644.55476286426</v>
      </c>
      <c r="C221" t="s">
        <v>25</v>
      </c>
      <c r="D221" t="s">
        <v>26</v>
      </c>
      <c r="F221" s="3">
        <v>0.1644554762864257</v>
      </c>
      <c r="G221" s="2">
        <v>0.3751064240932465</v>
      </c>
      <c r="H221">
        <v>11000.80112405589</v>
      </c>
      <c r="I221">
        <v>15294.0368707751</v>
      </c>
      <c r="J221" s="2">
        <v>5736.891480546711</v>
      </c>
      <c r="K221" s="2">
        <v>50.44287490844727</v>
      </c>
      <c r="L221">
        <v>10819.52612636363</v>
      </c>
      <c r="M221">
        <v>97.23580188072869</v>
      </c>
      <c r="N221" s="2">
        <v>4904.853390892158</v>
      </c>
      <c r="O221" s="2">
        <v>20.97614288330078</v>
      </c>
      <c r="P221">
        <v>11280.29989333629</v>
      </c>
      <c r="Q221">
        <v>47.80716345252053</v>
      </c>
      <c r="R221" s="2">
        <v>1002.809891425386</v>
      </c>
      <c r="S221" s="2">
        <v>85.82279205322266</v>
      </c>
      <c r="T221">
        <v>10154.38431282209</v>
      </c>
      <c r="U221">
        <v>0</v>
      </c>
      <c r="V221" s="2">
        <v>0</v>
      </c>
    </row>
    <row r="222" spans="1:22">
      <c r="A222" s="5">
        <v>40830</v>
      </c>
      <c r="B222" s="2">
        <v>12061.08265830353</v>
      </c>
      <c r="C222" t="s">
        <v>24</v>
      </c>
      <c r="D222" t="s">
        <v>26</v>
      </c>
      <c r="F222" s="3">
        <v>0.2061082658303532</v>
      </c>
      <c r="G222" s="2">
        <v>0.3957662880420685</v>
      </c>
      <c r="H222">
        <v>11606.69598469561</v>
      </c>
      <c r="I222">
        <v>15294.0368707751</v>
      </c>
      <c r="J222" s="2">
        <v>6052.864201525193</v>
      </c>
      <c r="K222" s="2">
        <v>51.37897109985352</v>
      </c>
      <c r="L222">
        <v>11020.31002732272</v>
      </c>
      <c r="M222">
        <v>97.23580188072869</v>
      </c>
      <c r="N222" s="2">
        <v>4995.875454701041</v>
      </c>
      <c r="O222" s="2">
        <v>21.17555046081543</v>
      </c>
      <c r="P222">
        <v>11387.53492161977</v>
      </c>
      <c r="Q222">
        <v>47.80716345252053</v>
      </c>
      <c r="R222" s="2">
        <v>1012.3430020773</v>
      </c>
      <c r="S222" s="2">
        <v>87.24070739746094</v>
      </c>
      <c r="T222">
        <v>10322.14927343434</v>
      </c>
      <c r="U222">
        <v>0</v>
      </c>
      <c r="V222" s="2">
        <v>0</v>
      </c>
    </row>
    <row r="223" spans="1:22">
      <c r="A223" s="5">
        <v>40833</v>
      </c>
      <c r="B223" s="2">
        <v>11699.44330919726</v>
      </c>
      <c r="C223" t="s">
        <v>25</v>
      </c>
      <c r="D223" t="s">
        <v>26</v>
      </c>
      <c r="F223" s="3">
        <v>0.1699443309197262</v>
      </c>
      <c r="G223" s="2">
        <v>0.3774462938308716</v>
      </c>
      <c r="H223">
        <v>11069.42282708866</v>
      </c>
      <c r="I223">
        <v>15294.0368707751</v>
      </c>
      <c r="J223" s="2">
        <v>5772.677534586761</v>
      </c>
      <c r="K223" s="2">
        <v>50.58418273925781</v>
      </c>
      <c r="L223">
        <v>10849.83533792402</v>
      </c>
      <c r="M223">
        <v>97.23580188072869</v>
      </c>
      <c r="N223" s="2">
        <v>4918.593571133048</v>
      </c>
      <c r="O223" s="2">
        <v>21.08830833435059</v>
      </c>
      <c r="P223">
        <v>11340.6188915693</v>
      </c>
      <c r="Q223">
        <v>47.80716345252053</v>
      </c>
      <c r="R223" s="2">
        <v>1008.172203477449</v>
      </c>
      <c r="S223" s="2">
        <v>85.60464477539062</v>
      </c>
      <c r="T223">
        <v>10128.57355506291</v>
      </c>
      <c r="U223">
        <v>0</v>
      </c>
      <c r="V223" s="2">
        <v>0</v>
      </c>
    </row>
    <row r="224" spans="1:22">
      <c r="A224" s="5">
        <v>40834</v>
      </c>
      <c r="B224" s="2">
        <v>11976.93743749879</v>
      </c>
      <c r="C224" t="s">
        <v>25</v>
      </c>
      <c r="D224" t="s">
        <v>26</v>
      </c>
      <c r="F224" s="3">
        <v>0.1976937437498789</v>
      </c>
      <c r="G224" s="2">
        <v>0.3911363482475281</v>
      </c>
      <c r="H224">
        <v>11470.91306117141</v>
      </c>
      <c r="I224">
        <v>15294.0368707751</v>
      </c>
      <c r="J224" s="2">
        <v>5982.053731598023</v>
      </c>
      <c r="K224" s="2">
        <v>51.21118927001953</v>
      </c>
      <c r="L224">
        <v>10984.3223899267</v>
      </c>
      <c r="M224">
        <v>97.23580188072869</v>
      </c>
      <c r="N224" s="2">
        <v>4979.561053936118</v>
      </c>
      <c r="O224" s="2">
        <v>21.23787689208984</v>
      </c>
      <c r="P224">
        <v>11421.05208633247</v>
      </c>
      <c r="Q224">
        <v>47.80716345252053</v>
      </c>
      <c r="R224" s="2">
        <v>1015.322651964648</v>
      </c>
      <c r="S224" s="2">
        <v>87.31858825683594</v>
      </c>
      <c r="T224">
        <v>10331.36398386018</v>
      </c>
      <c r="U224">
        <v>0</v>
      </c>
      <c r="V224" s="2">
        <v>0</v>
      </c>
    </row>
    <row r="225" spans="1:22">
      <c r="A225" s="5">
        <v>40835</v>
      </c>
      <c r="B225" s="2">
        <v>11536.75406143969</v>
      </c>
      <c r="C225" t="s">
        <v>26</v>
      </c>
      <c r="D225" t="s">
        <v>26</v>
      </c>
      <c r="F225" s="3">
        <v>0.1536754061439696</v>
      </c>
      <c r="G225" s="2">
        <v>0.3685849606990814</v>
      </c>
      <c r="H225">
        <v>10809.54521045632</v>
      </c>
      <c r="I225">
        <v>15294.0368707751</v>
      </c>
      <c r="J225" s="2">
        <v>5637.151978944941</v>
      </c>
      <c r="K225" s="2">
        <v>50.22209548950195</v>
      </c>
      <c r="L225">
        <v>10772.17100047563</v>
      </c>
      <c r="M225">
        <v>97.23580188072869</v>
      </c>
      <c r="N225" s="2">
        <v>4883.385727052249</v>
      </c>
      <c r="O225" s="2">
        <v>21.25657081604004</v>
      </c>
      <c r="P225">
        <v>11431.10508175277</v>
      </c>
      <c r="Q225">
        <v>47.80716345252053</v>
      </c>
      <c r="R225" s="2">
        <v>1016.216355442504</v>
      </c>
      <c r="S225" s="2">
        <v>86.22792053222656</v>
      </c>
      <c r="T225">
        <v>10202.31831931914</v>
      </c>
      <c r="U225">
        <v>0</v>
      </c>
      <c r="V225" s="2">
        <v>0</v>
      </c>
    </row>
    <row r="226" spans="1:22">
      <c r="A226" s="5">
        <v>40836</v>
      </c>
      <c r="B226" s="2">
        <v>11446.80000877904</v>
      </c>
      <c r="C226" t="s">
        <v>26</v>
      </c>
      <c r="D226" t="s">
        <v>26</v>
      </c>
      <c r="F226" s="3">
        <v>0.1446800008779041</v>
      </c>
      <c r="G226" s="2">
        <v>0.3639051914215088</v>
      </c>
      <c r="H226">
        <v>10672.3009303737</v>
      </c>
      <c r="I226">
        <v>15294.0368707751</v>
      </c>
      <c r="J226" s="2">
        <v>5565.579415067024</v>
      </c>
      <c r="K226" s="2">
        <v>49.9748420715332</v>
      </c>
      <c r="L226">
        <v>10719.137448752</v>
      </c>
      <c r="M226">
        <v>97.23580188072869</v>
      </c>
      <c r="N226" s="2">
        <v>4859.343842688308</v>
      </c>
      <c r="O226" s="2">
        <v>21.37497138977051</v>
      </c>
      <c r="P226">
        <v>11494.7771298816</v>
      </c>
      <c r="Q226">
        <v>47.80716345252053</v>
      </c>
      <c r="R226" s="2">
        <v>1021.876751023708</v>
      </c>
      <c r="S226" s="2">
        <v>86.617431640625</v>
      </c>
      <c r="T226">
        <v>10248.40450917811</v>
      </c>
      <c r="U226">
        <v>0</v>
      </c>
      <c r="V226" s="2">
        <v>0</v>
      </c>
    </row>
    <row r="227" spans="1:22">
      <c r="A227" s="5">
        <v>40837</v>
      </c>
      <c r="B227" s="2">
        <v>11723.00805582354</v>
      </c>
      <c r="C227" t="s">
        <v>25</v>
      </c>
      <c r="D227" t="s">
        <v>26</v>
      </c>
      <c r="F227" s="3">
        <v>0.1723008055823543</v>
      </c>
      <c r="G227" s="2">
        <v>0.3768488466739655</v>
      </c>
      <c r="H227">
        <v>11051.90140667805</v>
      </c>
      <c r="I227">
        <v>15294.0368707751</v>
      </c>
      <c r="J227" s="2">
        <v>5763.540155740699</v>
      </c>
      <c r="K227" s="2">
        <v>50.60185241699219</v>
      </c>
      <c r="L227">
        <v>10853.62531897166</v>
      </c>
      <c r="M227">
        <v>97.23580188072869</v>
      </c>
      <c r="N227" s="2">
        <v>4920.311696416525</v>
      </c>
      <c r="O227" s="2">
        <v>21.73641204833984</v>
      </c>
      <c r="P227">
        <v>11689.14837558631</v>
      </c>
      <c r="Q227">
        <v>47.80716345252053</v>
      </c>
      <c r="R227" s="2">
        <v>1039.156203666319</v>
      </c>
      <c r="S227" s="2">
        <v>88.28466033935547</v>
      </c>
      <c r="T227">
        <v>10445.66773657085</v>
      </c>
      <c r="U227">
        <v>0</v>
      </c>
      <c r="V227" s="2">
        <v>0</v>
      </c>
    </row>
    <row r="228" spans="1:22">
      <c r="A228" s="5">
        <v>40840</v>
      </c>
      <c r="B228" s="2">
        <v>12180.84432974596</v>
      </c>
      <c r="C228" t="s">
        <v>24</v>
      </c>
      <c r="D228" t="s">
        <v>26</v>
      </c>
      <c r="F228" s="3">
        <v>0.2180844329745959</v>
      </c>
      <c r="G228" s="2">
        <v>0.4003953337669373</v>
      </c>
      <c r="H228">
        <v>11742.45268770741</v>
      </c>
      <c r="I228">
        <v>15294.0368707751</v>
      </c>
      <c r="J228" s="2">
        <v>6123.66099751784</v>
      </c>
      <c r="K228" s="2">
        <v>51.65274429321289</v>
      </c>
      <c r="L228">
        <v>11079.03182348572</v>
      </c>
      <c r="M228">
        <v>97.23580188072869</v>
      </c>
      <c r="N228" s="2">
        <v>5022.496010690788</v>
      </c>
      <c r="O228" s="2">
        <v>21.64293479919434</v>
      </c>
      <c r="P228">
        <v>11638.87929564002</v>
      </c>
      <c r="Q228">
        <v>47.80716345252053</v>
      </c>
      <c r="R228" s="2">
        <v>1034.687321537328</v>
      </c>
      <c r="S228" s="2">
        <v>89.40650939941406</v>
      </c>
      <c r="T228">
        <v>10578.40271552317</v>
      </c>
      <c r="U228">
        <v>0</v>
      </c>
      <c r="V228" s="2">
        <v>0</v>
      </c>
    </row>
    <row r="229" spans="1:22">
      <c r="A229" s="5">
        <v>40841</v>
      </c>
      <c r="B229" s="2">
        <v>11723.29151321146</v>
      </c>
      <c r="C229" t="s">
        <v>25</v>
      </c>
      <c r="D229" t="s">
        <v>26</v>
      </c>
      <c r="F229" s="3">
        <v>0.1723291513211462</v>
      </c>
      <c r="G229" s="2">
        <v>0.3776947259902954</v>
      </c>
      <c r="H229">
        <v>11076.7086334708</v>
      </c>
      <c r="I229">
        <v>15294.0368707751</v>
      </c>
      <c r="J229" s="2">
        <v>5776.477065192876</v>
      </c>
      <c r="K229" s="2">
        <v>50.63717269897461</v>
      </c>
      <c r="L229">
        <v>10861.20118998205</v>
      </c>
      <c r="M229">
        <v>97.23580188072869</v>
      </c>
      <c r="N229" s="2">
        <v>4923.746092357738</v>
      </c>
      <c r="O229" s="2">
        <v>21.3998966217041</v>
      </c>
      <c r="P229">
        <v>11508.18112377534</v>
      </c>
      <c r="Q229">
        <v>47.80716345252053</v>
      </c>
      <c r="R229" s="2">
        <v>1023.06835566085</v>
      </c>
      <c r="S229" s="2">
        <v>87.677001953125</v>
      </c>
      <c r="T229">
        <v>10373.77078895271</v>
      </c>
      <c r="U229">
        <v>0</v>
      </c>
      <c r="V229" s="2">
        <v>0</v>
      </c>
    </row>
    <row r="230" spans="1:22">
      <c r="A230" s="5">
        <v>40842</v>
      </c>
      <c r="B230" s="2">
        <v>11698.61827813092</v>
      </c>
      <c r="C230" t="s">
        <v>25</v>
      </c>
      <c r="D230" t="s">
        <v>26</v>
      </c>
      <c r="F230" s="3">
        <v>0.1698618278130919</v>
      </c>
      <c r="G230" s="2">
        <v>0.3762017786502838</v>
      </c>
      <c r="H230">
        <v>11032.92474782859</v>
      </c>
      <c r="I230">
        <v>15294.0368707751</v>
      </c>
      <c r="J230" s="2">
        <v>5753.643873528612</v>
      </c>
      <c r="K230" s="2">
        <v>50.57535552978516</v>
      </c>
      <c r="L230">
        <v>10847.94198383416</v>
      </c>
      <c r="M230">
        <v>97.23580188072869</v>
      </c>
      <c r="N230" s="2">
        <v>4917.735250341606</v>
      </c>
      <c r="O230" s="2">
        <v>21.48713874816895</v>
      </c>
      <c r="P230">
        <v>11555.09715382581</v>
      </c>
      <c r="Q230">
        <v>47.80716345252053</v>
      </c>
      <c r="R230" s="2">
        <v>1027.2391542607</v>
      </c>
      <c r="S230" s="2">
        <v>88.51837921142578</v>
      </c>
      <c r="T230">
        <v>10473.32089479821</v>
      </c>
      <c r="U230">
        <v>0</v>
      </c>
      <c r="V230" s="2">
        <v>0</v>
      </c>
    </row>
    <row r="231" spans="1:22">
      <c r="A231" s="5">
        <v>40843</v>
      </c>
      <c r="B231" s="2">
        <v>12322.3955402621</v>
      </c>
      <c r="C231" t="s">
        <v>24</v>
      </c>
      <c r="D231" t="s">
        <v>26</v>
      </c>
      <c r="F231" s="3">
        <v>0.2322395540262101</v>
      </c>
      <c r="G231" s="2">
        <v>0.4065191745758057</v>
      </c>
      <c r="H231">
        <v>11922.04746542039</v>
      </c>
      <c r="I231">
        <v>15294.0368707751</v>
      </c>
      <c r="J231" s="2">
        <v>6217.319244639431</v>
      </c>
      <c r="K231" s="2">
        <v>51.97064208984375</v>
      </c>
      <c r="L231">
        <v>11147.2179354471</v>
      </c>
      <c r="M231">
        <v>97.23580188072869</v>
      </c>
      <c r="N231" s="2">
        <v>5053.407057862306</v>
      </c>
      <c r="O231" s="2">
        <v>21.9981517791748</v>
      </c>
      <c r="P231">
        <v>11829.90364571607</v>
      </c>
      <c r="Q231">
        <v>47.80716345252053</v>
      </c>
      <c r="R231" s="2">
        <v>1051.669237760365</v>
      </c>
      <c r="S231" s="2">
        <v>91.57235717773438</v>
      </c>
      <c r="T231">
        <v>10834.66157378191</v>
      </c>
      <c r="U231">
        <v>0</v>
      </c>
      <c r="V231" s="2">
        <v>0</v>
      </c>
    </row>
    <row r="232" spans="1:22">
      <c r="A232" s="5">
        <v>40844</v>
      </c>
      <c r="B232" s="2">
        <v>12342.0393342724</v>
      </c>
      <c r="C232" t="s">
        <v>24</v>
      </c>
      <c r="D232" t="s">
        <v>26</v>
      </c>
      <c r="F232" s="3">
        <v>0.2342039334272401</v>
      </c>
      <c r="G232" s="2">
        <v>0.4078630208969116</v>
      </c>
      <c r="H232">
        <v>11961.4586436094</v>
      </c>
      <c r="I232">
        <v>15294.0368707751</v>
      </c>
      <c r="J232" s="2">
        <v>6237.87207982308</v>
      </c>
      <c r="K232" s="2">
        <v>52.05014801025391</v>
      </c>
      <c r="L232">
        <v>11164.27121372752</v>
      </c>
      <c r="M232">
        <v>97.23580188072869</v>
      </c>
      <c r="N232" s="2">
        <v>5061.137879787653</v>
      </c>
      <c r="O232" s="2">
        <v>21.81742858886719</v>
      </c>
      <c r="P232">
        <v>11732.71648429693</v>
      </c>
      <c r="Q232">
        <v>47.80716345252053</v>
      </c>
      <c r="R232" s="2">
        <v>1043.029374661668</v>
      </c>
      <c r="S232" s="2">
        <v>91.66586303710938</v>
      </c>
      <c r="T232">
        <v>10845.72500354082</v>
      </c>
      <c r="U232">
        <v>0</v>
      </c>
      <c r="V232" s="2">
        <v>0</v>
      </c>
    </row>
    <row r="233" spans="1:22">
      <c r="A233" s="5">
        <v>40847</v>
      </c>
      <c r="B233" s="2">
        <v>11943.14276054753</v>
      </c>
      <c r="C233" t="s">
        <v>25</v>
      </c>
      <c r="D233" t="s">
        <v>26</v>
      </c>
      <c r="F233" s="3">
        <v>0.1943142760547525</v>
      </c>
      <c r="G233" s="2">
        <v>0.3876515030860901</v>
      </c>
      <c r="H233">
        <v>11368.71249592708</v>
      </c>
      <c r="I233">
        <v>15294.0368707751</v>
      </c>
      <c r="J233" s="2">
        <v>5928.756381210048</v>
      </c>
      <c r="K233" s="2">
        <v>51.17584228515625</v>
      </c>
      <c r="L233">
        <v>10976.74079139746</v>
      </c>
      <c r="M233">
        <v>97.23580188072869</v>
      </c>
      <c r="N233" s="2">
        <v>4976.124061518871</v>
      </c>
      <c r="O233" s="2">
        <v>21.71771430969238</v>
      </c>
      <c r="P233">
        <v>11679.09332874362</v>
      </c>
      <c r="Q233">
        <v>47.80716345252053</v>
      </c>
      <c r="R233" s="2">
        <v>1038.262317818608</v>
      </c>
      <c r="S233" s="2">
        <v>89.31302642822266</v>
      </c>
      <c r="T233">
        <v>10567.34199384922</v>
      </c>
      <c r="U233">
        <v>0</v>
      </c>
      <c r="V233" s="2">
        <v>0</v>
      </c>
    </row>
    <row r="234" spans="1:22">
      <c r="A234" s="5">
        <v>40848</v>
      </c>
      <c r="B234" s="2">
        <v>11332.63422068714</v>
      </c>
      <c r="C234" t="s">
        <v>26</v>
      </c>
      <c r="D234" t="s">
        <v>26</v>
      </c>
      <c r="F234" s="3">
        <v>0.1332634220687143</v>
      </c>
      <c r="G234" s="2">
        <v>0.3576332628726959</v>
      </c>
      <c r="H234">
        <v>10488.36316178825</v>
      </c>
      <c r="I234">
        <v>15294.0368707751</v>
      </c>
      <c r="J234" s="2">
        <v>5469.656308590614</v>
      </c>
      <c r="K234" s="2">
        <v>49.84238052368164</v>
      </c>
      <c r="L234">
        <v>10690.72568236637</v>
      </c>
      <c r="M234">
        <v>97.23580188072869</v>
      </c>
      <c r="N234" s="2">
        <v>4846.463837864598</v>
      </c>
      <c r="O234" s="2">
        <v>21.26279830932617</v>
      </c>
      <c r="P234">
        <v>11434.45402880382</v>
      </c>
      <c r="Q234">
        <v>47.80716345252053</v>
      </c>
      <c r="R234" s="2">
        <v>1016.514074231933</v>
      </c>
      <c r="S234" s="2">
        <v>86.94463348388672</v>
      </c>
      <c r="T234">
        <v>10287.11838907941</v>
      </c>
      <c r="U234">
        <v>0</v>
      </c>
      <c r="V234" s="2">
        <v>0</v>
      </c>
    </row>
    <row r="235" spans="1:22">
      <c r="A235" s="5">
        <v>40849</v>
      </c>
      <c r="B235" s="2">
        <v>11526.47729252418</v>
      </c>
      <c r="C235" t="s">
        <v>26</v>
      </c>
      <c r="D235" t="s">
        <v>26</v>
      </c>
      <c r="F235" s="3">
        <v>0.1526477292524184</v>
      </c>
      <c r="G235" s="2">
        <v>0.3664439022541046</v>
      </c>
      <c r="H235">
        <v>10746.75407536684</v>
      </c>
      <c r="I235">
        <v>15294.0368707751</v>
      </c>
      <c r="J235" s="2">
        <v>5604.406552144981</v>
      </c>
      <c r="K235" s="2">
        <v>50.26627349853516</v>
      </c>
      <c r="L235">
        <v>10781.64677131171</v>
      </c>
      <c r="M235">
        <v>97.23580188072869</v>
      </c>
      <c r="N235" s="2">
        <v>4887.681411186088</v>
      </c>
      <c r="O235" s="2">
        <v>21.6367015838623</v>
      </c>
      <c r="P235">
        <v>11635.52727145539</v>
      </c>
      <c r="Q235">
        <v>47.80716345252053</v>
      </c>
      <c r="R235" s="2">
        <v>1034.389329193115</v>
      </c>
      <c r="S235" s="2">
        <v>88.31584167480469</v>
      </c>
      <c r="T235">
        <v>10449.35705098214</v>
      </c>
      <c r="U235">
        <v>0</v>
      </c>
      <c r="V235" s="2">
        <v>0</v>
      </c>
    </row>
    <row r="236" spans="1:22">
      <c r="A236" s="5">
        <v>40850</v>
      </c>
      <c r="B236" s="2">
        <v>11981.41643908971</v>
      </c>
      <c r="C236" t="s">
        <v>25</v>
      </c>
      <c r="D236" t="s">
        <v>26</v>
      </c>
      <c r="F236" s="3">
        <v>0.1981416439089707</v>
      </c>
      <c r="G236" s="2">
        <v>0.3887467682361603</v>
      </c>
      <c r="H236">
        <v>11400.83349764854</v>
      </c>
      <c r="I236">
        <v>15294.0368707751</v>
      </c>
      <c r="J236" s="2">
        <v>5945.507406798497</v>
      </c>
      <c r="K236" s="2">
        <v>51.30833435058594</v>
      </c>
      <c r="L236">
        <v>11005.15910351893</v>
      </c>
      <c r="M236">
        <v>97.23580188072869</v>
      </c>
      <c r="N236" s="2">
        <v>4989.00703374376</v>
      </c>
      <c r="O236" s="2">
        <v>21.89843368530273</v>
      </c>
      <c r="P236">
        <v>11776.27843874037</v>
      </c>
      <c r="Q236">
        <v>47.80716345252053</v>
      </c>
      <c r="R236" s="2">
        <v>1046.901998547449</v>
      </c>
      <c r="S236" s="2">
        <v>89.95188140869141</v>
      </c>
      <c r="T236">
        <v>10642.93006126862</v>
      </c>
      <c r="U236">
        <v>0</v>
      </c>
      <c r="V236" s="2">
        <v>0</v>
      </c>
    </row>
    <row r="237" spans="1:22">
      <c r="A237" s="5">
        <v>40851</v>
      </c>
      <c r="B237" s="2">
        <v>11858.76605778602</v>
      </c>
      <c r="C237" t="s">
        <v>25</v>
      </c>
      <c r="D237" t="s">
        <v>26</v>
      </c>
      <c r="F237" s="3">
        <v>0.1858766057786021</v>
      </c>
      <c r="G237" s="2">
        <v>0.3827233016490936</v>
      </c>
      <c r="H237">
        <v>11224.18240946232</v>
      </c>
      <c r="I237">
        <v>15294.0368707751</v>
      </c>
      <c r="J237" s="2">
        <v>5853.384286726017</v>
      </c>
      <c r="K237" s="2">
        <v>51.04340362548828</v>
      </c>
      <c r="L237">
        <v>10948.3339343137</v>
      </c>
      <c r="M237">
        <v>97.23580188072869</v>
      </c>
      <c r="N237" s="2">
        <v>4963.246282246047</v>
      </c>
      <c r="O237" s="2">
        <v>21.79873085021973</v>
      </c>
      <c r="P237">
        <v>11722.66143745423</v>
      </c>
      <c r="Q237">
        <v>47.80716345252053</v>
      </c>
      <c r="R237" s="2">
        <v>1042.135488813956</v>
      </c>
      <c r="S237" s="2">
        <v>89.43769836425781</v>
      </c>
      <c r="T237">
        <v>10582.09293262944</v>
      </c>
      <c r="U237">
        <v>0</v>
      </c>
      <c r="V237" s="2">
        <v>0</v>
      </c>
    </row>
    <row r="238" spans="1:22">
      <c r="A238" s="5">
        <v>40854</v>
      </c>
      <c r="B238" s="2">
        <v>12029.82334712114</v>
      </c>
      <c r="C238" t="s">
        <v>25</v>
      </c>
      <c r="D238" t="s">
        <v>26</v>
      </c>
      <c r="F238" s="3">
        <v>0.2029823347121138</v>
      </c>
      <c r="G238" s="2">
        <v>0.3912357985973358</v>
      </c>
      <c r="H238">
        <v>11473.82965616867</v>
      </c>
      <c r="I238">
        <v>15294.0368707751</v>
      </c>
      <c r="J238" s="2">
        <v>5983.574728914794</v>
      </c>
      <c r="K238" s="2">
        <v>51.40547561645508</v>
      </c>
      <c r="L238">
        <v>11025.99499889418</v>
      </c>
      <c r="M238">
        <v>97.23580188072869</v>
      </c>
      <c r="N238" s="2">
        <v>4998.452642626256</v>
      </c>
      <c r="O238" s="2">
        <v>21.91713333129883</v>
      </c>
      <c r="P238">
        <v>11786.33451129426</v>
      </c>
      <c r="Q238">
        <v>47.80716345252053</v>
      </c>
      <c r="R238" s="2">
        <v>1047.795975580089</v>
      </c>
      <c r="S238" s="2">
        <v>89.95188140869141</v>
      </c>
      <c r="T238">
        <v>10642.93006126862</v>
      </c>
      <c r="U238">
        <v>0</v>
      </c>
      <c r="V238" s="2">
        <v>0</v>
      </c>
    </row>
    <row r="239" spans="1:22">
      <c r="A239" s="5">
        <v>40855</v>
      </c>
      <c r="B239" s="2">
        <v>12293.68852505811</v>
      </c>
      <c r="C239" t="s">
        <v>24</v>
      </c>
      <c r="D239" t="s">
        <v>26</v>
      </c>
      <c r="F239" s="3">
        <v>0.2293688525058111</v>
      </c>
      <c r="G239" s="2">
        <v>0.4042788147926331</v>
      </c>
      <c r="H239">
        <v>11856.34410541905</v>
      </c>
      <c r="I239">
        <v>15294.0368707751</v>
      </c>
      <c r="J239" s="2">
        <v>6183.055099511786</v>
      </c>
      <c r="K239" s="2">
        <v>51.99715805053711</v>
      </c>
      <c r="L239">
        <v>11152.9053616695</v>
      </c>
      <c r="M239">
        <v>97.23580188072869</v>
      </c>
      <c r="N239" s="2">
        <v>5055.985358562963</v>
      </c>
      <c r="O239" s="2">
        <v>22.06046104431152</v>
      </c>
      <c r="P239">
        <v>11863.41157902802</v>
      </c>
      <c r="Q239">
        <v>47.80716345252053</v>
      </c>
      <c r="R239" s="2">
        <v>1054.648066983363</v>
      </c>
      <c r="S239" s="2">
        <v>91.02700042724609</v>
      </c>
      <c r="T239">
        <v>10770.13603342643</v>
      </c>
      <c r="U239">
        <v>0</v>
      </c>
      <c r="V239" s="2">
        <v>0</v>
      </c>
    </row>
    <row r="240" spans="1:22">
      <c r="A240" s="5">
        <v>40856</v>
      </c>
      <c r="B240" s="2">
        <v>11453.45051522538</v>
      </c>
      <c r="C240" t="s">
        <v>26</v>
      </c>
      <c r="D240" t="s">
        <v>26</v>
      </c>
      <c r="F240" s="3">
        <v>0.1453450515225376</v>
      </c>
      <c r="G240" s="2">
        <v>0.3624619543552399</v>
      </c>
      <c r="H240">
        <v>10629.97490522159</v>
      </c>
      <c r="I240">
        <v>15294.0368707751</v>
      </c>
      <c r="J240" s="2">
        <v>5543.506494162239</v>
      </c>
      <c r="K240" s="2">
        <v>50.16913223266602</v>
      </c>
      <c r="L240">
        <v>10760.81087593646</v>
      </c>
      <c r="M240">
        <v>97.23580188072869</v>
      </c>
      <c r="N240" s="2">
        <v>4878.235802303592</v>
      </c>
      <c r="O240" s="2">
        <v>21.58061981201172</v>
      </c>
      <c r="P240">
        <v>11605.36828519448</v>
      </c>
      <c r="Q240">
        <v>47.80716345252053</v>
      </c>
      <c r="R240" s="2">
        <v>1031.708218759547</v>
      </c>
      <c r="S240" s="2">
        <v>87.73931121826172</v>
      </c>
      <c r="T240">
        <v>10381.14309891037</v>
      </c>
      <c r="U240">
        <v>0</v>
      </c>
      <c r="V240" s="2">
        <v>0</v>
      </c>
    </row>
    <row r="241" spans="1:22">
      <c r="A241" s="5">
        <v>40857</v>
      </c>
      <c r="B241" s="2">
        <v>11434.87901521473</v>
      </c>
      <c r="C241" t="s">
        <v>26</v>
      </c>
      <c r="D241" t="s">
        <v>26</v>
      </c>
      <c r="F241" s="3">
        <v>0.1434879015214727</v>
      </c>
      <c r="G241" s="2">
        <v>0.3609681129455566</v>
      </c>
      <c r="H241">
        <v>10586.16479906697</v>
      </c>
      <c r="I241">
        <v>15294.0368707751</v>
      </c>
      <c r="J241" s="2">
        <v>5520.659628563453</v>
      </c>
      <c r="K241" s="2">
        <v>50.14263153076172</v>
      </c>
      <c r="L241">
        <v>10755.12672258198</v>
      </c>
      <c r="M241">
        <v>97.23580188072869</v>
      </c>
      <c r="N241" s="2">
        <v>4875.658985303526</v>
      </c>
      <c r="O241" s="2">
        <v>21.72394943237305</v>
      </c>
      <c r="P241">
        <v>11682.44637863944</v>
      </c>
      <c r="Q241">
        <v>47.80716345252053</v>
      </c>
      <c r="R241" s="2">
        <v>1038.560401347749</v>
      </c>
      <c r="S241" s="2">
        <v>88.53396606445312</v>
      </c>
      <c r="T241">
        <v>10475.16510065636</v>
      </c>
      <c r="U241">
        <v>0</v>
      </c>
      <c r="V241" s="2">
        <v>0</v>
      </c>
    </row>
    <row r="242" spans="1:22">
      <c r="A242" s="5">
        <v>40858</v>
      </c>
      <c r="B242" s="2">
        <v>11851.530694648</v>
      </c>
      <c r="C242" t="s">
        <v>25</v>
      </c>
      <c r="D242" t="s">
        <v>26</v>
      </c>
      <c r="F242" s="3">
        <v>0.1851530694647998</v>
      </c>
      <c r="G242" s="2">
        <v>0.3812293112277985</v>
      </c>
      <c r="H242">
        <v>11180.3679332223</v>
      </c>
      <c r="I242">
        <v>15294.0368707751</v>
      </c>
      <c r="J242" s="2">
        <v>5830.535142138145</v>
      </c>
      <c r="K242" s="2">
        <v>51.08755111694336</v>
      </c>
      <c r="L242">
        <v>10957.80315941395</v>
      </c>
      <c r="M242">
        <v>97.23580188072869</v>
      </c>
      <c r="N242" s="2">
        <v>4967.538998978704</v>
      </c>
      <c r="O242" s="2">
        <v>22.03553771972656</v>
      </c>
      <c r="P242">
        <v>11850.00861084548</v>
      </c>
      <c r="Q242">
        <v>47.80716345252053</v>
      </c>
      <c r="R242" s="2">
        <v>1053.456553531149</v>
      </c>
      <c r="S242" s="2">
        <v>90.26354217529297</v>
      </c>
      <c r="T242">
        <v>10679.8051514817</v>
      </c>
      <c r="U242">
        <v>0</v>
      </c>
      <c r="V242" s="2">
        <v>0</v>
      </c>
    </row>
    <row r="243" spans="1:22">
      <c r="A243" s="5">
        <v>40861</v>
      </c>
      <c r="B243" s="2">
        <v>11709.12719398485</v>
      </c>
      <c r="C243" t="s">
        <v>25</v>
      </c>
      <c r="D243" t="s">
        <v>26</v>
      </c>
      <c r="F243" s="3">
        <v>0.1709127193984847</v>
      </c>
      <c r="G243" s="2">
        <v>0.3747575581073761</v>
      </c>
      <c r="H243">
        <v>10990.56988011283</v>
      </c>
      <c r="I243">
        <v>15294.0368707751</v>
      </c>
      <c r="J243" s="2">
        <v>5731.555911295851</v>
      </c>
      <c r="K243" s="2">
        <v>50.76964950561523</v>
      </c>
      <c r="L243">
        <v>10889.6162292356</v>
      </c>
      <c r="M243">
        <v>97.23580188072869</v>
      </c>
      <c r="N243" s="2">
        <v>4936.627580882038</v>
      </c>
      <c r="O243" s="2">
        <v>21.77380180358887</v>
      </c>
      <c r="P243">
        <v>11709.25539213811</v>
      </c>
      <c r="Q243">
        <v>47.80716345252053</v>
      </c>
      <c r="R243" s="2">
        <v>1040.943701806959</v>
      </c>
      <c r="S243" s="2">
        <v>89.39094543457031</v>
      </c>
      <c r="T243">
        <v>10576.56121774998</v>
      </c>
      <c r="U243">
        <v>0</v>
      </c>
      <c r="V243" s="2">
        <v>0</v>
      </c>
    </row>
    <row r="244" spans="1:22">
      <c r="A244" s="5">
        <v>40862</v>
      </c>
      <c r="B244" s="2">
        <v>11950.13415152415</v>
      </c>
      <c r="C244" t="s">
        <v>25</v>
      </c>
      <c r="D244" t="s">
        <v>26</v>
      </c>
      <c r="F244" s="3">
        <v>0.195013415152415</v>
      </c>
      <c r="G244" s="2">
        <v>0.3868056237697601</v>
      </c>
      <c r="H244">
        <v>11343.90526913433</v>
      </c>
      <c r="I244">
        <v>15294.0368707751</v>
      </c>
      <c r="J244" s="2">
        <v>5915.819471757872</v>
      </c>
      <c r="K244" s="2">
        <v>51.33483123779297</v>
      </c>
      <c r="L244">
        <v>11010.84243865643</v>
      </c>
      <c r="M244">
        <v>97.23580188072869</v>
      </c>
      <c r="N244" s="2">
        <v>4991.58347981868</v>
      </c>
      <c r="O244" s="2">
        <v>21.81119155883789</v>
      </c>
      <c r="P244">
        <v>11729.36240868991</v>
      </c>
      <c r="Q244">
        <v>47.80716345252053</v>
      </c>
      <c r="R244" s="2">
        <v>1042.731199947599</v>
      </c>
      <c r="S244" s="2">
        <v>89.85842132568359</v>
      </c>
      <c r="T244">
        <v>10631.87204767963</v>
      </c>
      <c r="U244">
        <v>0</v>
      </c>
      <c r="V244" s="2">
        <v>0</v>
      </c>
    </row>
    <row r="245" spans="1:22">
      <c r="A245" s="5">
        <v>40863</v>
      </c>
      <c r="B245" s="2">
        <v>11563.58231681139</v>
      </c>
      <c r="C245" t="s">
        <v>26</v>
      </c>
      <c r="D245" t="s">
        <v>26</v>
      </c>
      <c r="F245" s="3">
        <v>0.1563582316811394</v>
      </c>
      <c r="G245" s="2">
        <v>0.3677390217781067</v>
      </c>
      <c r="H245">
        <v>10784.73623562941</v>
      </c>
      <c r="I245">
        <v>15294.0368707751</v>
      </c>
      <c r="J245" s="2">
        <v>5624.21415789713</v>
      </c>
      <c r="K245" s="2">
        <v>50.48705673217773</v>
      </c>
      <c r="L245">
        <v>10829.00271541669</v>
      </c>
      <c r="M245">
        <v>97.23580188072869</v>
      </c>
      <c r="N245" s="2">
        <v>4909.149445951143</v>
      </c>
      <c r="O245" s="2">
        <v>21.54946327209473</v>
      </c>
      <c r="P245">
        <v>11588.61329282731</v>
      </c>
      <c r="Q245">
        <v>47.80716345252053</v>
      </c>
      <c r="R245" s="2">
        <v>1030.21871296312</v>
      </c>
      <c r="S245" s="2">
        <v>88.40932464599609</v>
      </c>
      <c r="T245">
        <v>10460.41777265609</v>
      </c>
      <c r="U245">
        <v>0</v>
      </c>
      <c r="V245" s="2">
        <v>0</v>
      </c>
    </row>
    <row r="246" spans="1:22">
      <c r="A246" s="5">
        <v>40864</v>
      </c>
      <c r="B246" s="2">
        <v>11056.37046394555</v>
      </c>
      <c r="C246" t="s">
        <v>26</v>
      </c>
      <c r="D246" t="s">
        <v>26</v>
      </c>
      <c r="F246" s="3">
        <v>0.1056370463945548</v>
      </c>
      <c r="G246" s="2">
        <v>0.3424492180347443</v>
      </c>
      <c r="H246">
        <v>10043.05845146548</v>
      </c>
      <c r="I246">
        <v>15294.0368707751</v>
      </c>
      <c r="J246" s="2">
        <v>5237.430966991479</v>
      </c>
      <c r="K246" s="2">
        <v>49.30368804931641</v>
      </c>
      <c r="L246">
        <v>10575.18117164908</v>
      </c>
      <c r="M246">
        <v>97.23580188072869</v>
      </c>
      <c r="N246" s="2">
        <v>4794.08364315258</v>
      </c>
      <c r="O246" s="2">
        <v>21.43728637695312</v>
      </c>
      <c r="P246">
        <v>11528.28814032714</v>
      </c>
      <c r="Q246">
        <v>47.80716345252053</v>
      </c>
      <c r="R246" s="2">
        <v>1024.85585380149</v>
      </c>
      <c r="S246" s="2">
        <v>86.99141693115234</v>
      </c>
      <c r="T246">
        <v>10292.65371473882</v>
      </c>
      <c r="U246">
        <v>0</v>
      </c>
      <c r="V246" s="2">
        <v>0</v>
      </c>
    </row>
    <row r="247" spans="1:22">
      <c r="A247" s="5">
        <v>40865</v>
      </c>
      <c r="B247" s="2">
        <v>10900.98156899733</v>
      </c>
      <c r="C247" t="s">
        <v>26</v>
      </c>
      <c r="D247" t="s">
        <v>26</v>
      </c>
      <c r="F247" s="3">
        <v>0.09009815689973255</v>
      </c>
      <c r="G247" s="2">
        <v>0.3342358767986298</v>
      </c>
      <c r="H247">
        <v>9802.184588212096</v>
      </c>
      <c r="I247">
        <v>15294.0368707751</v>
      </c>
      <c r="J247" s="2">
        <v>5111.815823294086</v>
      </c>
      <c r="K247" s="2">
        <v>48.92395401000977</v>
      </c>
      <c r="L247">
        <v>10493.73176245492</v>
      </c>
      <c r="M247">
        <v>97.23580188072869</v>
      </c>
      <c r="N247" s="2">
        <v>4757.159899339192</v>
      </c>
      <c r="O247" s="2">
        <v>21.58684539794922</v>
      </c>
      <c r="P247">
        <v>11608.71620653433</v>
      </c>
      <c r="Q247">
        <v>47.80716345252053</v>
      </c>
      <c r="R247" s="2">
        <v>1032.005846364049</v>
      </c>
      <c r="S247" s="2">
        <v>86.86677551269531</v>
      </c>
      <c r="T247">
        <v>10277.90638673854</v>
      </c>
      <c r="U247">
        <v>0</v>
      </c>
      <c r="V247" s="2">
        <v>0</v>
      </c>
    </row>
    <row r="248" spans="1:22">
      <c r="A248" s="5">
        <v>40868</v>
      </c>
      <c r="B248" s="2">
        <v>10500.20885947624</v>
      </c>
      <c r="C248" t="s">
        <v>27</v>
      </c>
      <c r="D248" t="s">
        <v>26</v>
      </c>
      <c r="F248" s="3">
        <v>0.05002088594762344</v>
      </c>
      <c r="G248" s="2">
        <v>0.3148204982280731</v>
      </c>
      <c r="H248">
        <v>9232.786932815356</v>
      </c>
      <c r="I248">
        <v>15294.0368707751</v>
      </c>
      <c r="J248" s="2">
        <v>4814.876307575936</v>
      </c>
      <c r="K248" s="2">
        <v>47.98785018920898</v>
      </c>
      <c r="L248">
        <v>10292.94622506187</v>
      </c>
      <c r="M248">
        <v>97.23580188072869</v>
      </c>
      <c r="N248" s="2">
        <v>4666.137093680013</v>
      </c>
      <c r="O248" s="2">
        <v>21.31888580322266</v>
      </c>
      <c r="P248">
        <v>11464.61609219831</v>
      </c>
      <c r="Q248">
        <v>47.80716345252053</v>
      </c>
      <c r="R248" s="2">
        <v>1019.195458220285</v>
      </c>
      <c r="S248" s="2">
        <v>85.30861663818359</v>
      </c>
      <c r="T248">
        <v>10093.54808687789</v>
      </c>
      <c r="U248">
        <v>0</v>
      </c>
      <c r="V248" s="2">
        <v>0</v>
      </c>
    </row>
    <row r="249" spans="1:22">
      <c r="A249" s="5">
        <v>40869</v>
      </c>
      <c r="B249" s="2">
        <v>10545.03519204854</v>
      </c>
      <c r="C249" t="s">
        <v>27</v>
      </c>
      <c r="D249" t="s">
        <v>26</v>
      </c>
      <c r="F249" s="3">
        <v>0.05450351920485419</v>
      </c>
      <c r="G249" s="2">
        <v>0.3175589144229889</v>
      </c>
      <c r="H249">
        <v>9313.096866264199</v>
      </c>
      <c r="I249">
        <v>15294.0368707751</v>
      </c>
      <c r="J249" s="2">
        <v>4856.757745828506</v>
      </c>
      <c r="K249" s="2">
        <v>48.14682006835938</v>
      </c>
      <c r="L249">
        <v>10327.04378123595</v>
      </c>
      <c r="M249">
        <v>97.23580188072869</v>
      </c>
      <c r="N249" s="2">
        <v>4681.594657354084</v>
      </c>
      <c r="O249" s="2">
        <v>21.05715370178223</v>
      </c>
      <c r="P249">
        <v>11323.86492491333</v>
      </c>
      <c r="Q249">
        <v>47.80716345252053</v>
      </c>
      <c r="R249" s="2">
        <v>1006.682788865951</v>
      </c>
      <c r="S249" s="2">
        <v>84.85676574707031</v>
      </c>
      <c r="T249">
        <v>10040.08597628133</v>
      </c>
      <c r="U249">
        <v>0</v>
      </c>
      <c r="V249" s="2">
        <v>0</v>
      </c>
    </row>
    <row r="250" spans="1:22">
      <c r="A250" s="5">
        <v>40870</v>
      </c>
      <c r="B250" s="2">
        <v>10100.79660296083</v>
      </c>
      <c r="C250" t="s">
        <v>27</v>
      </c>
      <c r="D250" t="s">
        <v>26</v>
      </c>
      <c r="F250" s="3">
        <v>0.01007966029608331</v>
      </c>
      <c r="G250" s="2">
        <v>0.2964507341384888</v>
      </c>
      <c r="H250">
        <v>8694.054166684147</v>
      </c>
      <c r="I250">
        <v>15294.0368707751</v>
      </c>
      <c r="J250" s="2">
        <v>4533.928458282393</v>
      </c>
      <c r="K250" s="2">
        <v>47.06060409545898</v>
      </c>
      <c r="L250">
        <v>10094.06058749452</v>
      </c>
      <c r="M250">
        <v>97.23580188072869</v>
      </c>
      <c r="N250" s="2">
        <v>4575.975576213459</v>
      </c>
      <c r="O250" s="2">
        <v>20.72686386108398</v>
      </c>
      <c r="P250">
        <v>11146.2455944422</v>
      </c>
      <c r="Q250">
        <v>47.80716345252053</v>
      </c>
      <c r="R250" s="2">
        <v>990.8925684649828</v>
      </c>
      <c r="S250" s="2">
        <v>83.06488037109375</v>
      </c>
      <c r="T250">
        <v>9828.073615498333</v>
      </c>
      <c r="U250">
        <v>0</v>
      </c>
      <c r="V250" s="2">
        <v>0</v>
      </c>
    </row>
    <row r="251" spans="1:22">
      <c r="A251" s="5">
        <v>40872</v>
      </c>
      <c r="B251" s="2">
        <v>9967.874147520961</v>
      </c>
      <c r="C251" t="s">
        <v>27</v>
      </c>
      <c r="D251" t="s">
        <v>26</v>
      </c>
      <c r="F251" s="3">
        <v>-0.00321258524790391</v>
      </c>
      <c r="G251" s="2">
        <v>0.2897304594516754</v>
      </c>
      <c r="H251">
        <v>8496.96768514129</v>
      </c>
      <c r="I251">
        <v>15294.0368707751</v>
      </c>
      <c r="J251" s="2">
        <v>4431.148329440533</v>
      </c>
      <c r="K251" s="2">
        <v>46.69852447509766</v>
      </c>
      <c r="L251">
        <v>10016.39788648009</v>
      </c>
      <c r="M251">
        <v>97.23580188072869</v>
      </c>
      <c r="N251" s="2">
        <v>4540.768473982956</v>
      </c>
      <c r="O251" s="2">
        <v>20.83280563354492</v>
      </c>
      <c r="P251">
        <v>11203.21769704656</v>
      </c>
      <c r="Q251">
        <v>47.80716345252053</v>
      </c>
      <c r="R251" s="2">
        <v>995.9573440974725</v>
      </c>
      <c r="S251" s="2">
        <v>82.81558990478516</v>
      </c>
      <c r="T251">
        <v>9798.578056802804</v>
      </c>
      <c r="U251">
        <v>0</v>
      </c>
      <c r="V251" s="2">
        <v>0</v>
      </c>
    </row>
    <row r="252" spans="1:22">
      <c r="A252" s="5">
        <v>40875</v>
      </c>
      <c r="B252" s="2">
        <v>10595.96701015865</v>
      </c>
      <c r="C252" t="s">
        <v>27</v>
      </c>
      <c r="D252" t="s">
        <v>26</v>
      </c>
      <c r="F252" s="3">
        <v>0.05959670101586445</v>
      </c>
      <c r="G252" s="2">
        <v>0.3196492791175842</v>
      </c>
      <c r="H252">
        <v>9374.401298299932</v>
      </c>
      <c r="I252">
        <v>15294.0368707751</v>
      </c>
      <c r="J252" s="2">
        <v>4888.727860541014</v>
      </c>
      <c r="K252" s="2">
        <v>48.32344436645508</v>
      </c>
      <c r="L252">
        <v>10364.92804558974</v>
      </c>
      <c r="M252">
        <v>97.23580188072869</v>
      </c>
      <c r="N252" s="2">
        <v>4698.768862611041</v>
      </c>
      <c r="O252" s="2">
        <v>21.09454345703125</v>
      </c>
      <c r="P252">
        <v>11343.97194146512</v>
      </c>
      <c r="Q252">
        <v>47.80716345252053</v>
      </c>
      <c r="R252" s="2">
        <v>1008.47028700659</v>
      </c>
      <c r="S252" s="2">
        <v>85.29303741455078</v>
      </c>
      <c r="T252">
        <v>10091.70478371473</v>
      </c>
      <c r="U252">
        <v>0</v>
      </c>
      <c r="V252" s="2">
        <v>0</v>
      </c>
    </row>
    <row r="253" spans="1:22">
      <c r="A253" s="5">
        <v>40876</v>
      </c>
      <c r="B253" s="2">
        <v>10489.47059127834</v>
      </c>
      <c r="C253" t="s">
        <v>27</v>
      </c>
      <c r="D253" t="s">
        <v>26</v>
      </c>
      <c r="F253" s="3">
        <v>0.04894705912783426</v>
      </c>
      <c r="G253" s="2">
        <v>0.3138742744922638</v>
      </c>
      <c r="H253">
        <v>9205.036890512929</v>
      </c>
      <c r="I253">
        <v>15294.0368707751</v>
      </c>
      <c r="J253" s="2">
        <v>4800.404726872466</v>
      </c>
      <c r="K253" s="2">
        <v>48.02317810058594</v>
      </c>
      <c r="L253">
        <v>10300.52373250622</v>
      </c>
      <c r="M253">
        <v>97.23580188072869</v>
      </c>
      <c r="N253" s="2">
        <v>4669.572231471523</v>
      </c>
      <c r="O253" s="2">
        <v>21.32512283325195</v>
      </c>
      <c r="P253">
        <v>11467.97016780533</v>
      </c>
      <c r="Q253">
        <v>47.80716345252053</v>
      </c>
      <c r="R253" s="2">
        <v>1019.493632934354</v>
      </c>
      <c r="S253" s="2">
        <v>85.54234313964844</v>
      </c>
      <c r="T253">
        <v>10121.20214780024</v>
      </c>
      <c r="U253">
        <v>0</v>
      </c>
      <c r="V253" s="2">
        <v>0</v>
      </c>
    </row>
    <row r="254" spans="1:22">
      <c r="A254" s="5">
        <v>40877</v>
      </c>
      <c r="B254" s="2">
        <v>11218.4337144533</v>
      </c>
      <c r="C254" t="s">
        <v>26</v>
      </c>
      <c r="D254" t="s">
        <v>26</v>
      </c>
      <c r="F254" s="3">
        <v>0.1218433714453298</v>
      </c>
      <c r="G254" s="2">
        <v>0.34832364320755</v>
      </c>
      <c r="H254">
        <v>10215.33858023267</v>
      </c>
      <c r="I254">
        <v>15294.0368707751</v>
      </c>
      <c r="J254" s="2">
        <v>5327.27464217898</v>
      </c>
      <c r="K254" s="2">
        <v>49.79823684692383</v>
      </c>
      <c r="L254">
        <v>10681.2572754831</v>
      </c>
      <c r="M254">
        <v>97.23580188072869</v>
      </c>
      <c r="N254" s="2">
        <v>4842.171492057088</v>
      </c>
      <c r="O254" s="2">
        <v>21.94205856323242</v>
      </c>
      <c r="P254">
        <v>11799.738505188</v>
      </c>
      <c r="Q254">
        <v>47.80716345252053</v>
      </c>
      <c r="R254" s="2">
        <v>1048.98758021723</v>
      </c>
      <c r="S254" s="2">
        <v>89.04817962646484</v>
      </c>
      <c r="T254">
        <v>10536.00584007549</v>
      </c>
      <c r="U254">
        <v>0</v>
      </c>
      <c r="V254" s="2">
        <v>0</v>
      </c>
    </row>
    <row r="255" spans="1:22">
      <c r="A255" s="5">
        <v>40878</v>
      </c>
      <c r="B255" s="2">
        <v>11363.15382539487</v>
      </c>
      <c r="C255" t="s">
        <v>26</v>
      </c>
      <c r="D255" t="s">
        <v>26</v>
      </c>
      <c r="F255" s="3">
        <v>0.1363153825394867</v>
      </c>
      <c r="G255" s="2">
        <v>0.3557913601398468</v>
      </c>
      <c r="H255">
        <v>10434.34541015174</v>
      </c>
      <c r="I255">
        <v>15294.0368707751</v>
      </c>
      <c r="J255" s="2">
        <v>5441.486180282038</v>
      </c>
      <c r="K255" s="2">
        <v>50.14263153076172</v>
      </c>
      <c r="L255">
        <v>10755.12672258198</v>
      </c>
      <c r="M255">
        <v>97.23580188072869</v>
      </c>
      <c r="N255" s="2">
        <v>4875.658985303526</v>
      </c>
      <c r="O255" s="2">
        <v>21.87974739074707</v>
      </c>
      <c r="P255">
        <v>11766.22954616485</v>
      </c>
      <c r="Q255">
        <v>47.80716345252053</v>
      </c>
      <c r="R255" s="2">
        <v>1046.008659809305</v>
      </c>
      <c r="S255" s="2">
        <v>88.98586273193359</v>
      </c>
      <c r="T255">
        <v>10528.63262742284</v>
      </c>
      <c r="U255">
        <v>0</v>
      </c>
      <c r="V255" s="2">
        <v>0</v>
      </c>
    </row>
    <row r="256" spans="1:22">
      <c r="A256" s="5">
        <v>40879</v>
      </c>
      <c r="B256" s="2">
        <v>11286.91233454658</v>
      </c>
      <c r="C256" t="s">
        <v>26</v>
      </c>
      <c r="D256" t="s">
        <v>26</v>
      </c>
      <c r="F256" s="3">
        <v>0.1286912334546584</v>
      </c>
      <c r="G256" s="2">
        <v>0.3524058759212494</v>
      </c>
      <c r="H256">
        <v>10335.05881785344</v>
      </c>
      <c r="I256">
        <v>15294.0368707751</v>
      </c>
      <c r="J256" s="2">
        <v>5389.708459817382</v>
      </c>
      <c r="K256" s="2">
        <v>50.0013427734375</v>
      </c>
      <c r="L256">
        <v>10724.82160210648</v>
      </c>
      <c r="M256">
        <v>97.23580188072869</v>
      </c>
      <c r="N256" s="2">
        <v>4861.920659688374</v>
      </c>
      <c r="O256" s="2">
        <v>21.65539932250977</v>
      </c>
      <c r="P256">
        <v>11645.58231829808</v>
      </c>
      <c r="Q256">
        <v>47.80716345252053</v>
      </c>
      <c r="R256" s="2">
        <v>1035.283215040827</v>
      </c>
      <c r="S256" s="2">
        <v>88.9390869140625</v>
      </c>
      <c r="T256">
        <v>10523.09820445843</v>
      </c>
      <c r="U256">
        <v>0</v>
      </c>
      <c r="V256" s="2">
        <v>0</v>
      </c>
    </row>
    <row r="257" spans="1:22">
      <c r="A257" s="5">
        <v>40882</v>
      </c>
      <c r="B257" s="2">
        <v>11524.82786884563</v>
      </c>
      <c r="C257" t="s">
        <v>26</v>
      </c>
      <c r="D257" t="s">
        <v>26</v>
      </c>
      <c r="F257" s="3">
        <v>0.1524827868845631</v>
      </c>
      <c r="G257" s="2">
        <v>0.363955020904541</v>
      </c>
      <c r="H257">
        <v>10673.76228693212</v>
      </c>
      <c r="I257">
        <v>15294.0368707751</v>
      </c>
      <c r="J257" s="2">
        <v>5566.341509017771</v>
      </c>
      <c r="K257" s="2">
        <v>50.54886245727539</v>
      </c>
      <c r="L257">
        <v>10842.25946691364</v>
      </c>
      <c r="M257">
        <v>97.23580188072869</v>
      </c>
      <c r="N257" s="2">
        <v>4915.159175191834</v>
      </c>
      <c r="O257" s="2">
        <v>21.82365798950195</v>
      </c>
      <c r="P257">
        <v>11736.06645705917</v>
      </c>
      <c r="Q257">
        <v>47.80716345252053</v>
      </c>
      <c r="R257" s="2">
        <v>1043.327184636025</v>
      </c>
      <c r="S257" s="2">
        <v>89.90516662597656</v>
      </c>
      <c r="T257">
        <v>10637.4028598641</v>
      </c>
      <c r="U257">
        <v>0</v>
      </c>
      <c r="V257" s="2">
        <v>0</v>
      </c>
    </row>
    <row r="258" spans="1:22">
      <c r="A258" s="5">
        <v>40883</v>
      </c>
      <c r="B258" s="2">
        <v>11471.44022738107</v>
      </c>
      <c r="C258" t="s">
        <v>26</v>
      </c>
      <c r="D258" t="s">
        <v>26</v>
      </c>
      <c r="F258" s="3">
        <v>0.1471440227381071</v>
      </c>
      <c r="G258" s="2">
        <v>0.361167848110199</v>
      </c>
      <c r="H258">
        <v>10592.02246153975</v>
      </c>
      <c r="I258">
        <v>15294.0368707751</v>
      </c>
      <c r="J258" s="2">
        <v>5523.714385535883</v>
      </c>
      <c r="K258" s="2">
        <v>50.40756225585938</v>
      </c>
      <c r="L258">
        <v>10811.9518917872</v>
      </c>
      <c r="M258">
        <v>97.23580188072869</v>
      </c>
      <c r="N258" s="2">
        <v>4901.419736801239</v>
      </c>
      <c r="O258" s="2">
        <v>21.8859691619873</v>
      </c>
      <c r="P258">
        <v>11769.57541608231</v>
      </c>
      <c r="Q258">
        <v>47.80716345252053</v>
      </c>
      <c r="R258" s="2">
        <v>1046.306105043951</v>
      </c>
      <c r="S258" s="2">
        <v>89.98306274414062</v>
      </c>
      <c r="T258">
        <v>10646.6193756799</v>
      </c>
      <c r="U258">
        <v>0</v>
      </c>
      <c r="V258" s="2">
        <v>0</v>
      </c>
    </row>
    <row r="259" spans="1:22">
      <c r="A259" s="5">
        <v>40884</v>
      </c>
      <c r="B259" s="2">
        <v>11478.32737387342</v>
      </c>
      <c r="C259" t="s">
        <v>26</v>
      </c>
      <c r="D259" t="s">
        <v>26</v>
      </c>
      <c r="F259" s="3">
        <v>0.1478327373873416</v>
      </c>
      <c r="G259" s="2">
        <v>0.36171555519104</v>
      </c>
      <c r="H259">
        <v>10608.08514744319</v>
      </c>
      <c r="I259">
        <v>15294.0368707751</v>
      </c>
      <c r="J259" s="2">
        <v>5532.091037824651</v>
      </c>
      <c r="K259" s="2">
        <v>50.40756225585938</v>
      </c>
      <c r="L259">
        <v>10811.9518917872</v>
      </c>
      <c r="M259">
        <v>97.23580188072869</v>
      </c>
      <c r="N259" s="2">
        <v>4901.419736801239</v>
      </c>
      <c r="O259" s="2">
        <v>21.85481262207031</v>
      </c>
      <c r="P259">
        <v>11752.82042371514</v>
      </c>
      <c r="Q259">
        <v>47.80716345252053</v>
      </c>
      <c r="R259" s="2">
        <v>1044.816599247524</v>
      </c>
      <c r="S259" s="2">
        <v>90.27908325195312</v>
      </c>
      <c r="T259">
        <v>10681.64394116992</v>
      </c>
      <c r="U259">
        <v>0</v>
      </c>
      <c r="V259" s="2">
        <v>0</v>
      </c>
    </row>
    <row r="260" spans="1:22">
      <c r="A260" s="5">
        <v>40885</v>
      </c>
      <c r="B260" s="2">
        <v>11098.99098424032</v>
      </c>
      <c r="C260" t="s">
        <v>26</v>
      </c>
      <c r="D260" t="s">
        <v>26</v>
      </c>
      <c r="F260" s="3">
        <v>0.1098990984240318</v>
      </c>
      <c r="G260" s="2">
        <v>0.343296080827713</v>
      </c>
      <c r="H260">
        <v>10067.89452082188</v>
      </c>
      <c r="I260">
        <v>15294.0368707751</v>
      </c>
      <c r="J260" s="2">
        <v>5250.382917771631</v>
      </c>
      <c r="K260" s="2">
        <v>49.55978775024414</v>
      </c>
      <c r="L260">
        <v>10630.11216854746</v>
      </c>
      <c r="M260">
        <v>97.23580188072869</v>
      </c>
      <c r="N260" s="2">
        <v>4818.985702933704</v>
      </c>
      <c r="O260" s="2">
        <v>21.53698921203613</v>
      </c>
      <c r="P260">
        <v>11581.90514161328</v>
      </c>
      <c r="Q260">
        <v>47.80716345252053</v>
      </c>
      <c r="R260" s="2">
        <v>1029.622363534983</v>
      </c>
      <c r="S260" s="2">
        <v>88.33142852783203</v>
      </c>
      <c r="T260">
        <v>10451.20125684028</v>
      </c>
      <c r="U260">
        <v>0</v>
      </c>
      <c r="V260" s="2">
        <v>0</v>
      </c>
    </row>
    <row r="261" spans="1:22">
      <c r="A261" s="5">
        <v>40886</v>
      </c>
      <c r="B261" s="2">
        <v>11438.34382536903</v>
      </c>
      <c r="C261" t="s">
        <v>26</v>
      </c>
      <c r="D261" t="s">
        <v>26</v>
      </c>
      <c r="F261" s="3">
        <v>0.1438343825369031</v>
      </c>
      <c r="G261" s="2">
        <v>0.359574556350708</v>
      </c>
      <c r="H261">
        <v>10545.29576038787</v>
      </c>
      <c r="I261">
        <v>15294.0368707751</v>
      </c>
      <c r="J261" s="2">
        <v>5499.346522620326</v>
      </c>
      <c r="K261" s="2">
        <v>50.35456085205078</v>
      </c>
      <c r="L261">
        <v>10800.58358507824</v>
      </c>
      <c r="M261">
        <v>97.23580188072869</v>
      </c>
      <c r="N261" s="2">
        <v>4896.266102801106</v>
      </c>
      <c r="O261" s="2">
        <v>21.81119155883789</v>
      </c>
      <c r="P261">
        <v>11729.36240868991</v>
      </c>
      <c r="Q261">
        <v>47.80716345252053</v>
      </c>
      <c r="R261" s="2">
        <v>1042.731199947599</v>
      </c>
      <c r="S261" s="2">
        <v>89.82727813720703</v>
      </c>
      <c r="T261">
        <v>10628.18724674328</v>
      </c>
      <c r="U261">
        <v>0</v>
      </c>
      <c r="V261" s="2">
        <v>0</v>
      </c>
    </row>
    <row r="262" spans="1:22">
      <c r="A262" s="5">
        <v>40889</v>
      </c>
      <c r="B262" s="2">
        <v>11194.00301577452</v>
      </c>
      <c r="C262" t="s">
        <v>26</v>
      </c>
      <c r="D262" t="s">
        <v>26</v>
      </c>
      <c r="F262" s="3">
        <v>0.1194003015774521</v>
      </c>
      <c r="G262" s="2">
        <v>0.347775936126709</v>
      </c>
      <c r="H262">
        <v>10199.27589432924</v>
      </c>
      <c r="I262">
        <v>15294.0368707751</v>
      </c>
      <c r="J262" s="2">
        <v>5318.897989890213</v>
      </c>
      <c r="K262" s="2">
        <v>49.78939056396484</v>
      </c>
      <c r="L262">
        <v>10679.35983030834</v>
      </c>
      <c r="M262">
        <v>97.23580188072869</v>
      </c>
      <c r="N262" s="2">
        <v>4841.311316639908</v>
      </c>
      <c r="O262" s="2">
        <v>21.62424278259277</v>
      </c>
      <c r="P262">
        <v>11628.82732593091</v>
      </c>
      <c r="Q262">
        <v>47.80716345252053</v>
      </c>
      <c r="R262" s="2">
        <v>1033.7937092444</v>
      </c>
      <c r="S262" s="2">
        <v>88.53396606445312</v>
      </c>
      <c r="T262">
        <v>10475.16510065636</v>
      </c>
      <c r="U262">
        <v>0</v>
      </c>
      <c r="V262" s="2">
        <v>0</v>
      </c>
    </row>
    <row r="263" spans="1:22">
      <c r="A263" s="5">
        <v>40890</v>
      </c>
      <c r="B263" s="2">
        <v>10964.96415825901</v>
      </c>
      <c r="C263" t="s">
        <v>26</v>
      </c>
      <c r="D263" t="s">
        <v>26</v>
      </c>
      <c r="F263" s="3">
        <v>0.09649641582590118</v>
      </c>
      <c r="G263" s="2">
        <v>0.3360280692577362</v>
      </c>
      <c r="H263">
        <v>9854.744479358515</v>
      </c>
      <c r="I263">
        <v>15294.0368707751</v>
      </c>
      <c r="J263" s="2">
        <v>5139.225680843186</v>
      </c>
      <c r="K263" s="2">
        <v>49.24185943603516</v>
      </c>
      <c r="L263">
        <v>10561.91951085025</v>
      </c>
      <c r="M263">
        <v>97.23580188072869</v>
      </c>
      <c r="N263" s="2">
        <v>4788.071688361005</v>
      </c>
      <c r="O263" s="2">
        <v>21.70525741577148</v>
      </c>
      <c r="P263">
        <v>11672.39440893033</v>
      </c>
      <c r="Q263">
        <v>47.80716345252053</v>
      </c>
      <c r="R263" s="2">
        <v>1037.666789054821</v>
      </c>
      <c r="S263" s="2">
        <v>87.69258880615234</v>
      </c>
      <c r="T263">
        <v>10375.61499481086</v>
      </c>
      <c r="U263">
        <v>0</v>
      </c>
      <c r="V263" s="2">
        <v>0</v>
      </c>
    </row>
    <row r="264" spans="1:22">
      <c r="A264" s="5">
        <v>40891</v>
      </c>
      <c r="B264" s="2">
        <v>10644.62168551051</v>
      </c>
      <c r="C264" t="s">
        <v>27</v>
      </c>
      <c r="D264" t="s">
        <v>26</v>
      </c>
      <c r="F264" s="3">
        <v>0.06446216855105136</v>
      </c>
      <c r="G264" s="2">
        <v>0.3203957676887512</v>
      </c>
      <c r="H264">
        <v>9396.293678129576</v>
      </c>
      <c r="I264">
        <v>15294.0368707751</v>
      </c>
      <c r="J264" s="2">
        <v>4900.144684272053</v>
      </c>
      <c r="K264" s="2">
        <v>48.47355270385742</v>
      </c>
      <c r="L264">
        <v>10397.12488372114</v>
      </c>
      <c r="M264">
        <v>97.23580188072869</v>
      </c>
      <c r="N264" s="2">
        <v>4713.364767167341</v>
      </c>
      <c r="O264" s="2">
        <v>21.56815338134766</v>
      </c>
      <c r="P264">
        <v>11598.66423682523</v>
      </c>
      <c r="Q264">
        <v>47.80716345252053</v>
      </c>
      <c r="R264" s="2">
        <v>1031.112234071121</v>
      </c>
      <c r="S264" s="2">
        <v>86.71095275878906</v>
      </c>
      <c r="T264">
        <v>10259.46974432699</v>
      </c>
      <c r="U264">
        <v>0</v>
      </c>
      <c r="V264" s="2">
        <v>0</v>
      </c>
    </row>
    <row r="265" spans="1:22">
      <c r="A265" s="5">
        <v>40892</v>
      </c>
      <c r="B265" s="2">
        <v>10606.18821294844</v>
      </c>
      <c r="C265" t="s">
        <v>27</v>
      </c>
      <c r="D265" t="s">
        <v>26</v>
      </c>
      <c r="F265" s="3">
        <v>0.06061882129484397</v>
      </c>
      <c r="G265" s="2">
        <v>0.3179068267345428</v>
      </c>
      <c r="H265">
        <v>9323.300141660689</v>
      </c>
      <c r="I265">
        <v>15294.0368707751</v>
      </c>
      <c r="J265" s="2">
        <v>4862.078729549208</v>
      </c>
      <c r="K265" s="2">
        <v>48.34109115600586</v>
      </c>
      <c r="L265">
        <v>10368.71311733551</v>
      </c>
      <c r="M265">
        <v>97.23580188072869</v>
      </c>
      <c r="N265" s="2">
        <v>4700.484762343632</v>
      </c>
      <c r="O265" s="2">
        <v>21.82988166809082</v>
      </c>
      <c r="P265">
        <v>11739.41335268782</v>
      </c>
      <c r="Q265">
        <v>47.80716345252053</v>
      </c>
      <c r="R265" s="2">
        <v>1043.624721055599</v>
      </c>
      <c r="S265" s="2">
        <v>87.03812408447266</v>
      </c>
      <c r="T265">
        <v>10298.18001344835</v>
      </c>
      <c r="U265">
        <v>0</v>
      </c>
      <c r="V265" s="2">
        <v>0</v>
      </c>
    </row>
    <row r="266" spans="1:22">
      <c r="A266" s="5">
        <v>40893</v>
      </c>
      <c r="B266" s="2">
        <v>10688.23287527027</v>
      </c>
      <c r="C266" t="s">
        <v>27</v>
      </c>
      <c r="D266" t="s">
        <v>26</v>
      </c>
      <c r="F266" s="3">
        <v>0.06882328752702738</v>
      </c>
      <c r="G266" s="2">
        <v>0.321889728307724</v>
      </c>
      <c r="H266">
        <v>9440.107280352515</v>
      </c>
      <c r="I266">
        <v>15294.0368707751</v>
      </c>
      <c r="J266" s="2">
        <v>4922.99337306211</v>
      </c>
      <c r="K266" s="2">
        <v>48.58999633789062</v>
      </c>
      <c r="L266">
        <v>10422.10095701112</v>
      </c>
      <c r="M266">
        <v>97.23580188072869</v>
      </c>
      <c r="N266" s="2">
        <v>4724.687257296465</v>
      </c>
      <c r="O266" s="2">
        <v>21.7656135559082</v>
      </c>
      <c r="P266">
        <v>11704.8520139788</v>
      </c>
      <c r="Q266">
        <v>47.80716345252053</v>
      </c>
      <c r="R266" s="2">
        <v>1040.5522449117</v>
      </c>
      <c r="S266" s="2">
        <v>87.10050201416016</v>
      </c>
      <c r="T266">
        <v>10305.56044766089</v>
      </c>
      <c r="U266">
        <v>0</v>
      </c>
      <c r="V266" s="2">
        <v>0</v>
      </c>
    </row>
    <row r="267" spans="1:22">
      <c r="A267" s="5">
        <v>40896</v>
      </c>
      <c r="B267" s="2">
        <v>10497.6082218612</v>
      </c>
      <c r="C267" t="s">
        <v>27</v>
      </c>
      <c r="D267" t="s">
        <v>26</v>
      </c>
      <c r="F267" s="3">
        <v>0.04976082218612032</v>
      </c>
      <c r="G267" s="2">
        <v>0.3129786849021912</v>
      </c>
      <c r="H267">
        <v>9178.771803230087</v>
      </c>
      <c r="I267">
        <v>15294.0368707751</v>
      </c>
      <c r="J267" s="2">
        <v>4786.707546660813</v>
      </c>
      <c r="K267" s="2">
        <v>48.11171340942383</v>
      </c>
      <c r="L267">
        <v>10319.51373037639</v>
      </c>
      <c r="M267">
        <v>97.23580188072869</v>
      </c>
      <c r="N267" s="2">
        <v>4678.181033221133</v>
      </c>
      <c r="O267" s="2">
        <v>21.60177612304688</v>
      </c>
      <c r="P267">
        <v>11616.74547376728</v>
      </c>
      <c r="Q267">
        <v>47.80716345252053</v>
      </c>
      <c r="R267" s="2">
        <v>1032.719641979257</v>
      </c>
      <c r="S267" s="2">
        <v>86.21234130859375</v>
      </c>
      <c r="T267">
        <v>10200.47501615598</v>
      </c>
      <c r="U267">
        <v>0</v>
      </c>
      <c r="V267" s="2">
        <v>0</v>
      </c>
    </row>
    <row r="268" spans="1:22">
      <c r="A268" s="5">
        <v>40897</v>
      </c>
      <c r="B268" s="2">
        <v>11083.09443219307</v>
      </c>
      <c r="C268" t="s">
        <v>26</v>
      </c>
      <c r="D268" t="s">
        <v>26</v>
      </c>
      <c r="F268" s="3">
        <v>0.1083094432193075</v>
      </c>
      <c r="G268" s="2">
        <v>0.3407565951347351</v>
      </c>
      <c r="H268">
        <v>9993.418651384653</v>
      </c>
      <c r="I268">
        <v>15294.0368707751</v>
      </c>
      <c r="J268" s="2">
        <v>5211.543929950421</v>
      </c>
      <c r="K268" s="2">
        <v>49.5377082824707</v>
      </c>
      <c r="L268">
        <v>10625.37632867187</v>
      </c>
      <c r="M268">
        <v>97.23580188072869</v>
      </c>
      <c r="N268" s="2">
        <v>4816.838788179653</v>
      </c>
      <c r="O268" s="2">
        <v>22.06179237365723</v>
      </c>
      <c r="P268">
        <v>11864.127525442</v>
      </c>
      <c r="Q268">
        <v>47.80716345252053</v>
      </c>
      <c r="R268" s="2">
        <v>1054.711714063002</v>
      </c>
      <c r="S268" s="2">
        <v>88.78329467773438</v>
      </c>
      <c r="T268">
        <v>10504.66517282682</v>
      </c>
      <c r="U268">
        <v>0</v>
      </c>
      <c r="V268" s="2">
        <v>0</v>
      </c>
    </row>
    <row r="269" spans="1:22">
      <c r="A269" s="5">
        <v>40898</v>
      </c>
      <c r="B269" s="2">
        <v>10812.87991621747</v>
      </c>
      <c r="C269" t="s">
        <v>26</v>
      </c>
      <c r="D269" t="s">
        <v>26</v>
      </c>
      <c r="F269" s="3">
        <v>0.08128799162174682</v>
      </c>
      <c r="G269" s="2">
        <v>0.3265693783760071</v>
      </c>
      <c r="H269">
        <v>9577.348064366814</v>
      </c>
      <c r="I269">
        <v>15294.0368707751</v>
      </c>
      <c r="J269" s="2">
        <v>4994.564113748756</v>
      </c>
      <c r="K269" s="2">
        <v>48.82912063598633</v>
      </c>
      <c r="L269">
        <v>10473.39088835208</v>
      </c>
      <c r="M269">
        <v>97.23580188072869</v>
      </c>
      <c r="N269" s="2">
        <v>4747.938700170967</v>
      </c>
      <c r="O269" s="2">
        <v>22.38947105407715</v>
      </c>
      <c r="P269">
        <v>12040.34265728743</v>
      </c>
      <c r="Q269">
        <v>47.80716345252053</v>
      </c>
      <c r="R269" s="2">
        <v>1070.377102297743</v>
      </c>
      <c r="S269" s="2">
        <v>89.04817962646484</v>
      </c>
      <c r="T269">
        <v>10536.00584007549</v>
      </c>
      <c r="U269">
        <v>0</v>
      </c>
      <c r="V269" s="2">
        <v>0</v>
      </c>
    </row>
    <row r="270" spans="1:22">
      <c r="A270" s="5">
        <v>40899</v>
      </c>
      <c r="B270" s="2">
        <v>10976.37510125527</v>
      </c>
      <c r="C270" t="s">
        <v>26</v>
      </c>
      <c r="D270" t="s">
        <v>26</v>
      </c>
      <c r="F270" s="3">
        <v>0.09763751012552713</v>
      </c>
      <c r="G270" s="2">
        <v>0.3345341086387634</v>
      </c>
      <c r="H270">
        <v>9810.930877135574</v>
      </c>
      <c r="I270">
        <v>15294.0368707751</v>
      </c>
      <c r="J270" s="2">
        <v>5116.376992053129</v>
      </c>
      <c r="K270" s="2">
        <v>49.24539947509766</v>
      </c>
      <c r="L270">
        <v>10562.67881620695</v>
      </c>
      <c r="M270">
        <v>97.23580188072869</v>
      </c>
      <c r="N270" s="2">
        <v>4788.415906897936</v>
      </c>
      <c r="O270" s="2">
        <v>22.4146785736084</v>
      </c>
      <c r="P270">
        <v>12053.898456438</v>
      </c>
      <c r="Q270">
        <v>47.80716345252053</v>
      </c>
      <c r="R270" s="2">
        <v>1071.582202304206</v>
      </c>
      <c r="S270" s="2">
        <v>89.88957977294922</v>
      </c>
      <c r="T270">
        <v>10635.55865400595</v>
      </c>
      <c r="U270">
        <v>0</v>
      </c>
      <c r="V270" s="2">
        <v>0</v>
      </c>
    </row>
    <row r="271" spans="1:22">
      <c r="A271" s="5">
        <v>40900</v>
      </c>
      <c r="B271" s="2">
        <v>11157.13007503782</v>
      </c>
      <c r="C271" t="s">
        <v>26</v>
      </c>
      <c r="D271" t="s">
        <v>26</v>
      </c>
      <c r="F271" s="3">
        <v>0.115713007503782</v>
      </c>
      <c r="G271" s="2">
        <v>0.3431966602802277</v>
      </c>
      <c r="H271">
        <v>10064.9787998417</v>
      </c>
      <c r="I271">
        <v>15294.0368707751</v>
      </c>
      <c r="J271" s="2">
        <v>5248.862376252677</v>
      </c>
      <c r="K271" s="2">
        <v>49.67055892944336</v>
      </c>
      <c r="L271">
        <v>10653.87155318938</v>
      </c>
      <c r="M271">
        <v>97.23580188072869</v>
      </c>
      <c r="N271" s="2">
        <v>4829.756627368413</v>
      </c>
      <c r="O271" s="2">
        <v>22.55961227416992</v>
      </c>
      <c r="P271">
        <v>12131.83917299778</v>
      </c>
      <c r="Q271">
        <v>47.80716345252053</v>
      </c>
      <c r="R271" s="2">
        <v>1078.51107141673</v>
      </c>
      <c r="S271" s="2">
        <v>90.59962463378906</v>
      </c>
      <c r="T271">
        <v>10719.5697683477</v>
      </c>
      <c r="U271">
        <v>0</v>
      </c>
      <c r="V271" s="2">
        <v>0</v>
      </c>
    </row>
    <row r="272" spans="1:22">
      <c r="A272" s="5">
        <v>40904</v>
      </c>
      <c r="B272" s="2">
        <v>11224.22552407332</v>
      </c>
      <c r="C272" t="s">
        <v>26</v>
      </c>
      <c r="D272" t="s">
        <v>26</v>
      </c>
      <c r="F272" s="3">
        <v>0.1224225524073326</v>
      </c>
      <c r="G272" s="2">
        <v>0.3458345830440521</v>
      </c>
      <c r="H272">
        <v>10142.34154769546</v>
      </c>
      <c r="I272">
        <v>15294.0368707751</v>
      </c>
      <c r="J272" s="2">
        <v>5289.206864264866</v>
      </c>
      <c r="K272" s="2">
        <v>49.8558235168457</v>
      </c>
      <c r="L272">
        <v>10693.60907900106</v>
      </c>
      <c r="M272">
        <v>97.23580188072869</v>
      </c>
      <c r="N272" s="2">
        <v>4847.770978084583</v>
      </c>
      <c r="O272" s="2">
        <v>22.74235916137695</v>
      </c>
      <c r="P272">
        <v>12230.11461399462</v>
      </c>
      <c r="Q272">
        <v>47.80716345252053</v>
      </c>
      <c r="R272" s="2">
        <v>1087.247681723876</v>
      </c>
      <c r="S272" s="2">
        <v>90.69366455078125</v>
      </c>
      <c r="T272">
        <v>10730.6963867557</v>
      </c>
      <c r="U272">
        <v>0</v>
      </c>
      <c r="V272" s="2">
        <v>0</v>
      </c>
    </row>
    <row r="273" spans="1:22">
      <c r="A273" s="5">
        <v>40905</v>
      </c>
      <c r="B273" s="2">
        <v>10994.49265200512</v>
      </c>
      <c r="C273" t="s">
        <v>26</v>
      </c>
      <c r="D273" t="s">
        <v>26</v>
      </c>
      <c r="F273" s="3">
        <v>0.09944926520051256</v>
      </c>
      <c r="G273" s="2">
        <v>0.3347329497337341</v>
      </c>
      <c r="H273">
        <v>9816.762319095946</v>
      </c>
      <c r="I273">
        <v>15294.0368707751</v>
      </c>
      <c r="J273" s="2">
        <v>5119.418075091037</v>
      </c>
      <c r="K273" s="2">
        <v>49.27961730957031</v>
      </c>
      <c r="L273">
        <v>10570.01822251035</v>
      </c>
      <c r="M273">
        <v>97.23580188072869</v>
      </c>
      <c r="N273" s="2">
        <v>4791.743105471507</v>
      </c>
      <c r="O273" s="2">
        <v>22.66044235229492</v>
      </c>
      <c r="P273">
        <v>12186.06236960005</v>
      </c>
      <c r="Q273">
        <v>47.80716345252053</v>
      </c>
      <c r="R273" s="2">
        <v>1083.331471442582</v>
      </c>
      <c r="S273" s="2">
        <v>89.58074951171875</v>
      </c>
      <c r="T273">
        <v>10599.01846363299</v>
      </c>
      <c r="U273">
        <v>0</v>
      </c>
      <c r="V273" s="2">
        <v>0</v>
      </c>
    </row>
    <row r="274" spans="1:22">
      <c r="A274" s="5">
        <v>40906</v>
      </c>
      <c r="B274" s="2">
        <v>11137.14692706153</v>
      </c>
      <c r="C274" t="s">
        <v>26</v>
      </c>
      <c r="D274" t="s">
        <v>26</v>
      </c>
      <c r="F274" s="3">
        <v>0.113714692706153</v>
      </c>
      <c r="G274" s="2">
        <v>0.3412544429302216</v>
      </c>
      <c r="H274">
        <v>10008.01910671259</v>
      </c>
      <c r="I274">
        <v>15294.0368707751</v>
      </c>
      <c r="J274" s="2">
        <v>5219.158032490624</v>
      </c>
      <c r="K274" s="2">
        <v>49.63421249389648</v>
      </c>
      <c r="L274">
        <v>10646.07558181159</v>
      </c>
      <c r="M274">
        <v>97.23580188072869</v>
      </c>
      <c r="N274" s="2">
        <v>4826.222452562507</v>
      </c>
      <c r="O274" s="2">
        <v>22.83687973022461</v>
      </c>
      <c r="P274">
        <v>12280.94475796447</v>
      </c>
      <c r="Q274">
        <v>47.80716345252053</v>
      </c>
      <c r="R274" s="2">
        <v>1091.766442008401</v>
      </c>
      <c r="S274" s="2">
        <v>90.39585876464844</v>
      </c>
      <c r="T274">
        <v>10695.46059063875</v>
      </c>
      <c r="U274">
        <v>0</v>
      </c>
      <c r="V274" s="2">
        <v>0</v>
      </c>
    </row>
    <row r="275" spans="1:22">
      <c r="A275" s="5">
        <v>40907</v>
      </c>
      <c r="B275" s="2">
        <v>11072.89434903536</v>
      </c>
      <c r="C275" t="s">
        <v>26</v>
      </c>
      <c r="D275" t="s">
        <v>26</v>
      </c>
      <c r="F275" s="3">
        <v>0.107289434903536</v>
      </c>
      <c r="G275" s="2">
        <v>0.3384672701358795</v>
      </c>
      <c r="H275">
        <v>9926.279281320227</v>
      </c>
      <c r="I275">
        <v>15294.0368707751</v>
      </c>
      <c r="J275" s="2">
        <v>5176.530909008736</v>
      </c>
      <c r="K275" s="2">
        <v>49.49236297607422</v>
      </c>
      <c r="L275">
        <v>10615.65018344016</v>
      </c>
      <c r="M275">
        <v>97.23580188072869</v>
      </c>
      <c r="N275" s="2">
        <v>4812.429600950664</v>
      </c>
      <c r="O275" s="2">
        <v>22.67304229736328</v>
      </c>
      <c r="P275">
        <v>12192.83821775295</v>
      </c>
      <c r="Q275">
        <v>47.80716345252053</v>
      </c>
      <c r="R275" s="2">
        <v>1083.933839075958</v>
      </c>
      <c r="S275" s="2">
        <v>90.05100250244141</v>
      </c>
      <c r="T275">
        <v>10654.65787453785</v>
      </c>
      <c r="U275">
        <v>0</v>
      </c>
      <c r="V275" s="2">
        <v>0</v>
      </c>
    </row>
    <row r="276" spans="1:22">
      <c r="A276" s="5">
        <v>40911</v>
      </c>
      <c r="B276" s="2">
        <v>11440.48998257403</v>
      </c>
      <c r="C276" t="s">
        <v>26</v>
      </c>
      <c r="D276" t="s">
        <v>26</v>
      </c>
      <c r="F276" s="3">
        <v>0.1440489982574031</v>
      </c>
      <c r="G276" s="2">
        <v>0.3577325940132141</v>
      </c>
      <c r="H276">
        <v>10491.2762607172</v>
      </c>
      <c r="I276">
        <v>15294.0368707751</v>
      </c>
      <c r="J276" s="2">
        <v>5471.175482716115</v>
      </c>
      <c r="K276" s="2">
        <v>50.44090270996094</v>
      </c>
      <c r="L276">
        <v>10819.10310818539</v>
      </c>
      <c r="M276">
        <v>97.23580188072869</v>
      </c>
      <c r="N276" s="2">
        <v>4904.661622590873</v>
      </c>
      <c r="O276" s="2">
        <v>22.26973533630371</v>
      </c>
      <c r="P276">
        <v>11975.95261132223</v>
      </c>
      <c r="Q276">
        <v>47.80716345252053</v>
      </c>
      <c r="R276" s="2">
        <v>1064.652877267044</v>
      </c>
      <c r="S276" s="2">
        <v>91.38334655761719</v>
      </c>
      <c r="T276">
        <v>10812.29820817753</v>
      </c>
      <c r="U276">
        <v>0</v>
      </c>
      <c r="V276" s="2">
        <v>0</v>
      </c>
    </row>
    <row r="277" spans="1:22">
      <c r="A277" s="5">
        <v>40912</v>
      </c>
      <c r="B277" s="2">
        <v>11520.62845017783</v>
      </c>
      <c r="C277" t="s">
        <v>26</v>
      </c>
      <c r="D277" t="s">
        <v>26</v>
      </c>
      <c r="F277" s="3">
        <v>0.1520628450177826</v>
      </c>
      <c r="G277" s="2">
        <v>0.3620137274265289</v>
      </c>
      <c r="H277">
        <v>10616.8296883325</v>
      </c>
      <c r="I277">
        <v>15294.0368707751</v>
      </c>
      <c r="J277" s="2">
        <v>5536.651294988059</v>
      </c>
      <c r="K277" s="2">
        <v>50.65365982055664</v>
      </c>
      <c r="L277">
        <v>10864.73752376613</v>
      </c>
      <c r="M277">
        <v>97.23580188072869</v>
      </c>
      <c r="N277" s="2">
        <v>4925.349230845472</v>
      </c>
      <c r="O277" s="2">
        <v>22.14370918273926</v>
      </c>
      <c r="P277">
        <v>11908.17976983656</v>
      </c>
      <c r="Q277">
        <v>47.80716345252053</v>
      </c>
      <c r="R277" s="2">
        <v>1058.627924344295</v>
      </c>
      <c r="S277" s="2">
        <v>91.54011535644531</v>
      </c>
      <c r="T277">
        <v>10830.84678476746</v>
      </c>
      <c r="U277">
        <v>0</v>
      </c>
      <c r="V277" s="2">
        <v>0</v>
      </c>
    </row>
    <row r="278" spans="1:22">
      <c r="A278" s="5">
        <v>40913</v>
      </c>
      <c r="B278" s="2">
        <v>11699.53666148468</v>
      </c>
      <c r="C278" t="s">
        <v>26</v>
      </c>
      <c r="D278" t="s">
        <v>26</v>
      </c>
      <c r="F278" s="3">
        <v>0.169953666148468</v>
      </c>
      <c r="G278" s="2">
        <v>0.3709248006343842</v>
      </c>
      <c r="H278">
        <v>10878.16603947201</v>
      </c>
      <c r="I278">
        <v>15294.0368707751</v>
      </c>
      <c r="J278" s="2">
        <v>5672.937577187174</v>
      </c>
      <c r="K278" s="2">
        <v>51.07030868530273</v>
      </c>
      <c r="L278">
        <v>10954.10481866798</v>
      </c>
      <c r="M278">
        <v>97.23580188072869</v>
      </c>
      <c r="N278" s="2">
        <v>4965.862417311754</v>
      </c>
      <c r="O278" s="2">
        <v>22.18781852722168</v>
      </c>
      <c r="P278">
        <v>11931.90036692767</v>
      </c>
      <c r="Q278">
        <v>47.80716345252053</v>
      </c>
      <c r="R278" s="2">
        <v>1060.73666698575</v>
      </c>
      <c r="S278" s="2">
        <v>91.83790588378906</v>
      </c>
      <c r="T278">
        <v>10866.08077549443</v>
      </c>
      <c r="U278">
        <v>0</v>
      </c>
      <c r="V278" s="2">
        <v>0</v>
      </c>
    </row>
    <row r="279" spans="1:22">
      <c r="A279" s="5">
        <v>40914</v>
      </c>
      <c r="B279" s="2">
        <v>11769.67136523559</v>
      </c>
      <c r="C279" t="s">
        <v>25</v>
      </c>
      <c r="D279" t="s">
        <v>26</v>
      </c>
      <c r="F279" s="3">
        <v>0.1769671365235588</v>
      </c>
      <c r="G279" s="2">
        <v>0.3747575581073761</v>
      </c>
      <c r="H279">
        <v>10990.56988011283</v>
      </c>
      <c r="I279">
        <v>15294.0368707751</v>
      </c>
      <c r="J279" s="2">
        <v>5731.555911295851</v>
      </c>
      <c r="K279" s="2">
        <v>51.24761199951172</v>
      </c>
      <c r="L279">
        <v>10992.13472564407</v>
      </c>
      <c r="M279">
        <v>97.23580188072869</v>
      </c>
      <c r="N279" s="2">
        <v>4983.102647244976</v>
      </c>
      <c r="O279" s="2">
        <v>22.06809043884277</v>
      </c>
      <c r="P279">
        <v>11867.51442380725</v>
      </c>
      <c r="Q279">
        <v>47.80716345252053</v>
      </c>
      <c r="R279" s="2">
        <v>1055.012806694762</v>
      </c>
      <c r="S279" s="2">
        <v>91.64983367919922</v>
      </c>
      <c r="T279">
        <v>10843.82844137343</v>
      </c>
      <c r="U279">
        <v>0</v>
      </c>
      <c r="V279" s="2">
        <v>0</v>
      </c>
    </row>
    <row r="280" spans="1:22">
      <c r="A280" s="5">
        <v>40917</v>
      </c>
      <c r="B280" s="2">
        <v>11706.83684762061</v>
      </c>
      <c r="C280" t="s">
        <v>26</v>
      </c>
      <c r="D280" t="s">
        <v>26</v>
      </c>
      <c r="F280" s="3">
        <v>0.1706836847620614</v>
      </c>
      <c r="G280" s="2">
        <v>0.3716215193271637</v>
      </c>
      <c r="H280">
        <v>10898.5988107774</v>
      </c>
      <c r="I280">
        <v>15294.0368707751</v>
      </c>
      <c r="J280" s="2">
        <v>5683.593218563102</v>
      </c>
      <c r="K280" s="2">
        <v>51.07917404174805</v>
      </c>
      <c r="L280">
        <v>10956.00635492763</v>
      </c>
      <c r="M280">
        <v>97.23580188072869</v>
      </c>
      <c r="N280" s="2">
        <v>4966.724447354673</v>
      </c>
      <c r="O280" s="2">
        <v>22.09959983825684</v>
      </c>
      <c r="P280">
        <v>11884.45917274546</v>
      </c>
      <c r="Q280">
        <v>47.80716345252053</v>
      </c>
      <c r="R280" s="2">
        <v>1056.519181702841</v>
      </c>
      <c r="S280" s="2">
        <v>91.79091644287109</v>
      </c>
      <c r="T280">
        <v>10860.52107707038</v>
      </c>
      <c r="U280">
        <v>0</v>
      </c>
      <c r="V280" s="2">
        <v>0</v>
      </c>
    </row>
    <row r="281" spans="1:22">
      <c r="A281" s="5">
        <v>40918</v>
      </c>
      <c r="B281" s="2">
        <v>11861.0388040026</v>
      </c>
      <c r="C281" t="s">
        <v>25</v>
      </c>
      <c r="D281" t="s">
        <v>26</v>
      </c>
      <c r="F281" s="3">
        <v>0.1861038804002602</v>
      </c>
      <c r="G281" s="2">
        <v>0.3792383670806885</v>
      </c>
      <c r="H281">
        <v>11121.97922216675</v>
      </c>
      <c r="I281">
        <v>15294.0368707751</v>
      </c>
      <c r="J281" s="2">
        <v>5800.085568944591</v>
      </c>
      <c r="K281" s="2">
        <v>51.45150375366211</v>
      </c>
      <c r="L281">
        <v>11035.86760496517</v>
      </c>
      <c r="M281">
        <v>97.23580188072869</v>
      </c>
      <c r="N281" s="2">
        <v>5002.928225456657</v>
      </c>
      <c r="O281" s="2">
        <v>22.1310977935791</v>
      </c>
      <c r="P281">
        <v>11901.3977674165</v>
      </c>
      <c r="Q281">
        <v>47.80716345252053</v>
      </c>
      <c r="R281" s="2">
        <v>1058.025009601352</v>
      </c>
      <c r="S281" s="2">
        <v>92.57462310791016</v>
      </c>
      <c r="T281">
        <v>10953.24771151024</v>
      </c>
      <c r="U281">
        <v>0</v>
      </c>
      <c r="V281" s="2">
        <v>0</v>
      </c>
    </row>
    <row r="282" spans="1:22">
      <c r="A282" s="5">
        <v>40919</v>
      </c>
      <c r="B282" s="2">
        <v>11906.90904438758</v>
      </c>
      <c r="C282" t="s">
        <v>25</v>
      </c>
      <c r="D282" t="s">
        <v>26</v>
      </c>
      <c r="F282" s="3">
        <v>0.1906909044387579</v>
      </c>
      <c r="G282" s="2">
        <v>0.3818764984607697</v>
      </c>
      <c r="H282">
        <v>11199.34808814008</v>
      </c>
      <c r="I282">
        <v>15294.0368707751</v>
      </c>
      <c r="J282" s="2">
        <v>5840.4332475415</v>
      </c>
      <c r="K282" s="2">
        <v>51.55786895751953</v>
      </c>
      <c r="L282">
        <v>11058.68194899612</v>
      </c>
      <c r="M282">
        <v>97.23580188072869</v>
      </c>
      <c r="N282" s="2">
        <v>5013.27073134594</v>
      </c>
      <c r="O282" s="2">
        <v>22.03027725219727</v>
      </c>
      <c r="P282">
        <v>11847.1796993702</v>
      </c>
      <c r="Q282">
        <v>47.80716345252053</v>
      </c>
      <c r="R282" s="2">
        <v>1053.205065500139</v>
      </c>
      <c r="S282" s="2">
        <v>92.66872406005859</v>
      </c>
      <c r="T282">
        <v>10964.38155147812</v>
      </c>
      <c r="U282">
        <v>0</v>
      </c>
      <c r="V282" s="2">
        <v>0</v>
      </c>
    </row>
    <row r="283" spans="1:22">
      <c r="A283" s="5">
        <v>40920</v>
      </c>
      <c r="B283" s="2">
        <v>11994.51865073399</v>
      </c>
      <c r="C283" t="s">
        <v>25</v>
      </c>
      <c r="D283" t="s">
        <v>26</v>
      </c>
      <c r="F283" s="3">
        <v>0.1994518650733992</v>
      </c>
      <c r="G283" s="2">
        <v>0.3864069581031799</v>
      </c>
      <c r="H283">
        <v>11332.21354264994</v>
      </c>
      <c r="I283">
        <v>15294.0368707751</v>
      </c>
      <c r="J283" s="2">
        <v>5909.722264354082</v>
      </c>
      <c r="K283" s="2">
        <v>51.76177215576172</v>
      </c>
      <c r="L283">
        <v>11102.41728296815</v>
      </c>
      <c r="M283">
        <v>97.23580188072869</v>
      </c>
      <c r="N283" s="2">
        <v>5033.097422333065</v>
      </c>
      <c r="O283" s="2">
        <v>21.9987735748291</v>
      </c>
      <c r="P283">
        <v>11830.23802756558</v>
      </c>
      <c r="Q283">
        <v>47.80716345252053</v>
      </c>
      <c r="R283" s="2">
        <v>1051.698964046844</v>
      </c>
      <c r="S283" s="2">
        <v>92.87247467041016</v>
      </c>
      <c r="T283">
        <v>10988.48892379711</v>
      </c>
      <c r="U283">
        <v>0</v>
      </c>
      <c r="V283" s="2">
        <v>0</v>
      </c>
    </row>
    <row r="284" spans="1:22">
      <c r="A284" s="5">
        <v>40921</v>
      </c>
      <c r="B284" s="2">
        <v>11908.04464873291</v>
      </c>
      <c r="C284" t="s">
        <v>25</v>
      </c>
      <c r="D284" t="s">
        <v>26</v>
      </c>
      <c r="F284" s="3">
        <v>0.1908044648732907</v>
      </c>
      <c r="G284" s="2">
        <v>0.3819758296012878</v>
      </c>
      <c r="H284">
        <v>11202.26118706902</v>
      </c>
      <c r="I284">
        <v>15294.0368707751</v>
      </c>
      <c r="J284" s="2">
        <v>5841.952421667002</v>
      </c>
      <c r="K284" s="2">
        <v>51.57561111450195</v>
      </c>
      <c r="L284">
        <v>11062.48747616636</v>
      </c>
      <c r="M284">
        <v>97.23580188072869</v>
      </c>
      <c r="N284" s="2">
        <v>5014.995904207221</v>
      </c>
      <c r="O284" s="2">
        <v>21.98616790771484</v>
      </c>
      <c r="P284">
        <v>11823.4591022791</v>
      </c>
      <c r="Q284">
        <v>47.80716345252053</v>
      </c>
      <c r="R284" s="2">
        <v>1051.096322858685</v>
      </c>
      <c r="S284" s="2">
        <v>92.48056793212891</v>
      </c>
      <c r="T284">
        <v>10942.11928771227</v>
      </c>
      <c r="U284">
        <v>0</v>
      </c>
      <c r="V284" s="2">
        <v>0</v>
      </c>
    </row>
    <row r="285" spans="1:22">
      <c r="A285" s="5">
        <v>40925</v>
      </c>
      <c r="B285" s="2">
        <v>12109.67786268144</v>
      </c>
      <c r="C285" t="s">
        <v>25</v>
      </c>
      <c r="D285" t="s">
        <v>26</v>
      </c>
      <c r="F285" s="3">
        <v>0.2109677862681438</v>
      </c>
      <c r="G285" s="2">
        <v>0.392231673002243</v>
      </c>
      <c r="H285">
        <v>11503.03581092703</v>
      </c>
      <c r="I285">
        <v>15294.0368707751</v>
      </c>
      <c r="J285" s="2">
        <v>5998.805668782106</v>
      </c>
      <c r="K285" s="2">
        <v>52.04543685913086</v>
      </c>
      <c r="L285">
        <v>11163.26071575821</v>
      </c>
      <c r="M285">
        <v>97.23580188072869</v>
      </c>
      <c r="N285" s="2">
        <v>5060.679787230422</v>
      </c>
      <c r="O285" s="2">
        <v>21.96726036071777</v>
      </c>
      <c r="P285">
        <v>11813.29122720498</v>
      </c>
      <c r="Q285">
        <v>47.80716345252053</v>
      </c>
      <c r="R285" s="2">
        <v>1050.19240666891</v>
      </c>
      <c r="S285" s="2">
        <v>92.73138427734375</v>
      </c>
      <c r="T285">
        <v>10971.79538540517</v>
      </c>
      <c r="U285">
        <v>0</v>
      </c>
      <c r="V285" s="2">
        <v>0</v>
      </c>
    </row>
    <row r="286" spans="1:22">
      <c r="A286" s="5">
        <v>40926</v>
      </c>
      <c r="B286" s="2">
        <v>12414.91865089052</v>
      </c>
      <c r="C286" t="s">
        <v>24</v>
      </c>
      <c r="D286" t="s">
        <v>26</v>
      </c>
      <c r="F286" s="3">
        <v>0.2414918650890525</v>
      </c>
      <c r="G286" s="2">
        <v>0.4078133404254913</v>
      </c>
      <c r="H286">
        <v>11960.00165713638</v>
      </c>
      <c r="I286">
        <v>15294.0368707751</v>
      </c>
      <c r="J286" s="2">
        <v>6237.112264861421</v>
      </c>
      <c r="K286" s="2">
        <v>52.73690414428711</v>
      </c>
      <c r="L286">
        <v>11311.57399827536</v>
      </c>
      <c r="M286">
        <v>97.23580188072869</v>
      </c>
      <c r="N286" s="2">
        <v>5127.915163176881</v>
      </c>
      <c r="O286" s="2">
        <v>21.96096038818359</v>
      </c>
      <c r="P286">
        <v>11809.90330312853</v>
      </c>
      <c r="Q286">
        <v>47.80716345252053</v>
      </c>
      <c r="R286" s="2">
        <v>1049.891222852222</v>
      </c>
      <c r="S286" s="2">
        <v>93.76591491699219</v>
      </c>
      <c r="T286">
        <v>11094.19902023292</v>
      </c>
      <c r="U286">
        <v>0</v>
      </c>
      <c r="V286" s="2">
        <v>0</v>
      </c>
    </row>
    <row r="287" spans="1:22">
      <c r="A287" s="5">
        <v>40927</v>
      </c>
      <c r="B287" s="2">
        <v>12562.92979955839</v>
      </c>
      <c r="C287" t="s">
        <v>24</v>
      </c>
      <c r="D287" t="s">
        <v>26</v>
      </c>
      <c r="F287" s="3">
        <v>0.2562929799558391</v>
      </c>
      <c r="G287" s="2">
        <v>0.4159769713878632</v>
      </c>
      <c r="H287">
        <v>12199.41765989968</v>
      </c>
      <c r="I287">
        <v>15294.0368707751</v>
      </c>
      <c r="J287" s="2">
        <v>6361.967137799336</v>
      </c>
      <c r="K287" s="2">
        <v>53.06489944458008</v>
      </c>
      <c r="L287">
        <v>11381.92593058067</v>
      </c>
      <c r="M287">
        <v>97.23580188072869</v>
      </c>
      <c r="N287" s="2">
        <v>5159.808049213978</v>
      </c>
      <c r="O287" s="2">
        <v>21.77821350097656</v>
      </c>
      <c r="P287">
        <v>11711.6278621317</v>
      </c>
      <c r="Q287">
        <v>47.80716345252053</v>
      </c>
      <c r="R287" s="2">
        <v>1041.154612545076</v>
      </c>
      <c r="S287" s="2">
        <v>94.26749420166016</v>
      </c>
      <c r="T287">
        <v>11153.54489675381</v>
      </c>
      <c r="U287">
        <v>0</v>
      </c>
      <c r="V287" s="2">
        <v>0</v>
      </c>
    </row>
    <row r="288" spans="1:22">
      <c r="A288" s="5">
        <v>40928</v>
      </c>
      <c r="B288" s="2">
        <v>12528.50840772704</v>
      </c>
      <c r="C288" t="s">
        <v>24</v>
      </c>
      <c r="D288" t="s">
        <v>26</v>
      </c>
      <c r="F288" s="3">
        <v>0.2528508407727044</v>
      </c>
      <c r="G288" s="2">
        <v>0.4141351282596588</v>
      </c>
      <c r="H288">
        <v>12145.40165629733</v>
      </c>
      <c r="I288">
        <v>15294.0368707751</v>
      </c>
      <c r="J288" s="2">
        <v>6333.797921086396</v>
      </c>
      <c r="K288" s="2">
        <v>52.985107421875</v>
      </c>
      <c r="L288">
        <v>11364.81128602681</v>
      </c>
      <c r="M288">
        <v>97.23580188072869</v>
      </c>
      <c r="N288" s="2">
        <v>5152.049407902565</v>
      </c>
      <c r="O288" s="2">
        <v>21.80972480773926</v>
      </c>
      <c r="P288">
        <v>11728.5736367811</v>
      </c>
      <c r="Q288">
        <v>47.80716345252053</v>
      </c>
      <c r="R288" s="2">
        <v>1042.661078738083</v>
      </c>
      <c r="S288" s="2">
        <v>94.26749420166016</v>
      </c>
      <c r="T288">
        <v>11153.54489675381</v>
      </c>
      <c r="U288">
        <v>0</v>
      </c>
      <c r="V288" s="2">
        <v>0</v>
      </c>
    </row>
    <row r="289" spans="1:22">
      <c r="A289" s="5">
        <v>40931</v>
      </c>
      <c r="B289" s="2">
        <v>12533.68977352124</v>
      </c>
      <c r="C289" t="s">
        <v>24</v>
      </c>
      <c r="D289" t="s">
        <v>26</v>
      </c>
      <c r="F289" s="3">
        <v>0.2533689773521239</v>
      </c>
      <c r="G289" s="2">
        <v>0.4140854179859161</v>
      </c>
      <c r="H289">
        <v>12143.94379580724</v>
      </c>
      <c r="I289">
        <v>15294.0368707751</v>
      </c>
      <c r="J289" s="2">
        <v>6333.037650326919</v>
      </c>
      <c r="K289" s="2">
        <v>53.00283813476562</v>
      </c>
      <c r="L289">
        <v>11368.61435854612</v>
      </c>
      <c r="M289">
        <v>97.23580188072869</v>
      </c>
      <c r="N289" s="2">
        <v>5153.773467988402</v>
      </c>
      <c r="O289" s="2">
        <v>21.89794540405273</v>
      </c>
      <c r="P289">
        <v>11776.0158566745</v>
      </c>
      <c r="Q289">
        <v>47.80716345252053</v>
      </c>
      <c r="R289" s="2">
        <v>1046.87865520592</v>
      </c>
      <c r="S289" s="2">
        <v>94.36158752441406</v>
      </c>
      <c r="T289">
        <v>11164.67783402671</v>
      </c>
      <c r="U289">
        <v>0</v>
      </c>
      <c r="V289" s="2">
        <v>0</v>
      </c>
    </row>
    <row r="290" spans="1:22">
      <c r="A290" s="5">
        <v>40932</v>
      </c>
      <c r="B290" s="2">
        <v>12480.74807540615</v>
      </c>
      <c r="C290" t="s">
        <v>24</v>
      </c>
      <c r="D290" t="s">
        <v>26</v>
      </c>
      <c r="F290" s="3">
        <v>0.2480748075406152</v>
      </c>
      <c r="G290" s="2">
        <v>0.4117952883243561</v>
      </c>
      <c r="H290">
        <v>12076.78082728164</v>
      </c>
      <c r="I290">
        <v>15294.0368707751</v>
      </c>
      <c r="J290" s="2">
        <v>6298.012322844163</v>
      </c>
      <c r="K290" s="2">
        <v>52.90533065795898</v>
      </c>
      <c r="L290">
        <v>11347.69991434086</v>
      </c>
      <c r="M290">
        <v>97.23580188072869</v>
      </c>
      <c r="N290" s="2">
        <v>5144.292250291741</v>
      </c>
      <c r="O290" s="2">
        <v>21.72150421142578</v>
      </c>
      <c r="P290">
        <v>11681.1314168877</v>
      </c>
      <c r="Q290">
        <v>47.80716345252053</v>
      </c>
      <c r="R290" s="2">
        <v>1038.443502270245</v>
      </c>
      <c r="S290" s="2">
        <v>94.22048187255859</v>
      </c>
      <c r="T290">
        <v>11147.9824902448</v>
      </c>
      <c r="U290">
        <v>0</v>
      </c>
      <c r="V290" s="2">
        <v>0</v>
      </c>
    </row>
    <row r="291" spans="1:22">
      <c r="A291" s="5">
        <v>40933</v>
      </c>
      <c r="B291" s="2">
        <v>12803.17084492661</v>
      </c>
      <c r="C291" t="s">
        <v>23</v>
      </c>
      <c r="D291" t="s">
        <v>26</v>
      </c>
      <c r="F291" s="3">
        <v>0.2803170844926612</v>
      </c>
      <c r="G291" s="2">
        <v>0.4275270104408264</v>
      </c>
      <c r="H291">
        <v>12538.14734949076</v>
      </c>
      <c r="I291">
        <v>15294.0368707751</v>
      </c>
      <c r="J291" s="2">
        <v>6538.613860934249</v>
      </c>
      <c r="K291" s="2">
        <v>53.5702018737793</v>
      </c>
      <c r="L291">
        <v>11490.30858807905</v>
      </c>
      <c r="M291">
        <v>97.23580188072869</v>
      </c>
      <c r="N291" s="2">
        <v>5208.941536109444</v>
      </c>
      <c r="O291" s="2">
        <v>22.08069610595703</v>
      </c>
      <c r="P291">
        <v>11874.29334909373</v>
      </c>
      <c r="Q291">
        <v>47.80716345252053</v>
      </c>
      <c r="R291" s="2">
        <v>1055.615447882921</v>
      </c>
      <c r="S291" s="2">
        <v>95.05125427246094</v>
      </c>
      <c r="T291">
        <v>11246.27785005857</v>
      </c>
      <c r="U291">
        <v>0</v>
      </c>
      <c r="V291" s="2">
        <v>0</v>
      </c>
    </row>
    <row r="292" spans="1:22">
      <c r="A292" s="5">
        <v>40934</v>
      </c>
      <c r="B292" s="2">
        <v>12719.39258904137</v>
      </c>
      <c r="C292" t="s">
        <v>23</v>
      </c>
      <c r="D292" t="s">
        <v>26</v>
      </c>
      <c r="F292" s="3">
        <v>0.2719392589041374</v>
      </c>
      <c r="G292" s="2">
        <v>0.4229964315891266</v>
      </c>
      <c r="H292">
        <v>12405.27839891258</v>
      </c>
      <c r="I292">
        <v>15294.0368707751</v>
      </c>
      <c r="J292" s="2">
        <v>6469.323020930397</v>
      </c>
      <c r="K292" s="2">
        <v>53.384033203125</v>
      </c>
      <c r="L292">
        <v>11450.37714484331</v>
      </c>
      <c r="M292">
        <v>97.23580188072869</v>
      </c>
      <c r="N292" s="2">
        <v>5190.839276133304</v>
      </c>
      <c r="O292" s="2">
        <v>22.15630912780762</v>
      </c>
      <c r="P292">
        <v>11914.95561798946</v>
      </c>
      <c r="Q292">
        <v>47.80716345252053</v>
      </c>
      <c r="R292" s="2">
        <v>1059.230291977671</v>
      </c>
      <c r="S292" s="2">
        <v>94.56532287597656</v>
      </c>
      <c r="T292">
        <v>11188.78340095572</v>
      </c>
      <c r="U292">
        <v>0</v>
      </c>
      <c r="V292" s="2">
        <v>0</v>
      </c>
    </row>
    <row r="293" spans="1:22">
      <c r="A293" s="5">
        <v>40935</v>
      </c>
      <c r="B293" s="2">
        <v>12785.90856665824</v>
      </c>
      <c r="C293" t="s">
        <v>23</v>
      </c>
      <c r="D293" t="s">
        <v>26</v>
      </c>
      <c r="F293" s="3">
        <v>0.2785908566658242</v>
      </c>
      <c r="G293" s="2">
        <v>0.4271780550479889</v>
      </c>
      <c r="H293">
        <v>12527.91348349646</v>
      </c>
      <c r="I293">
        <v>15294.0368707751</v>
      </c>
      <c r="J293" s="2">
        <v>6533.276924289936</v>
      </c>
      <c r="K293" s="2">
        <v>53.54360580444336</v>
      </c>
      <c r="L293">
        <v>11484.60397930009</v>
      </c>
      <c r="M293">
        <v>97.23580188072869</v>
      </c>
      <c r="N293" s="2">
        <v>5206.355445980689</v>
      </c>
      <c r="O293" s="2">
        <v>21.88534355163574</v>
      </c>
      <c r="P293">
        <v>11769.23898281041</v>
      </c>
      <c r="Q293">
        <v>47.80716345252053</v>
      </c>
      <c r="R293" s="2">
        <v>1046.276196387616</v>
      </c>
      <c r="S293" s="2">
        <v>94.43991851806641</v>
      </c>
      <c r="T293">
        <v>11173.94580345676</v>
      </c>
      <c r="U293">
        <v>0</v>
      </c>
      <c r="V293" s="2">
        <v>0</v>
      </c>
    </row>
    <row r="294" spans="1:22">
      <c r="A294" s="5">
        <v>40938</v>
      </c>
      <c r="B294" s="2">
        <v>12794.2472009989</v>
      </c>
      <c r="C294" t="s">
        <v>23</v>
      </c>
      <c r="D294" t="s">
        <v>26</v>
      </c>
      <c r="F294" s="3">
        <v>0.2794247200998898</v>
      </c>
      <c r="G294" s="2">
        <v>0.427874892950058</v>
      </c>
      <c r="H294">
        <v>12548.34975087017</v>
      </c>
      <c r="I294">
        <v>15294.0368707751</v>
      </c>
      <c r="J294" s="2">
        <v>6543.934388857135</v>
      </c>
      <c r="K294" s="2">
        <v>53.58792114257812</v>
      </c>
      <c r="L294">
        <v>11494.10920594742</v>
      </c>
      <c r="M294">
        <v>97.23580188072869</v>
      </c>
      <c r="N294" s="2">
        <v>5210.664483419839</v>
      </c>
      <c r="O294" s="2">
        <v>21.74670600891113</v>
      </c>
      <c r="P294">
        <v>11694.68413890468</v>
      </c>
      <c r="Q294">
        <v>47.80716345252053</v>
      </c>
      <c r="R294" s="2">
        <v>1039.648328721925</v>
      </c>
      <c r="S294" s="2">
        <v>94.12641906738281</v>
      </c>
      <c r="T294">
        <v>11136.85316375185</v>
      </c>
      <c r="U294">
        <v>0</v>
      </c>
      <c r="V294" s="2">
        <v>0</v>
      </c>
    </row>
    <row r="295" spans="1:22">
      <c r="A295" s="5">
        <v>40939</v>
      </c>
      <c r="B295" s="2">
        <v>12829.11280250603</v>
      </c>
      <c r="C295" t="s">
        <v>23</v>
      </c>
      <c r="D295" t="s">
        <v>26</v>
      </c>
      <c r="F295" s="3">
        <v>0.2829112802506029</v>
      </c>
      <c r="G295" s="2">
        <v>0.4293687641620636</v>
      </c>
      <c r="H295">
        <v>12592.16073104187</v>
      </c>
      <c r="I295">
        <v>15294.0368707751</v>
      </c>
      <c r="J295" s="2">
        <v>6566.781710253737</v>
      </c>
      <c r="K295" s="2">
        <v>53.65884399414062</v>
      </c>
      <c r="L295">
        <v>11509.32149602465</v>
      </c>
      <c r="M295">
        <v>97.23580188072869</v>
      </c>
      <c r="N295" s="2">
        <v>5217.560723763187</v>
      </c>
      <c r="O295" s="2">
        <v>21.85384559631348</v>
      </c>
      <c r="P295">
        <v>11752.30038813937</v>
      </c>
      <c r="Q295">
        <v>47.80716345252053</v>
      </c>
      <c r="R295" s="2">
        <v>1044.770368489104</v>
      </c>
      <c r="S295" s="2">
        <v>94.07942962646484</v>
      </c>
      <c r="T295">
        <v>11131.2934653278</v>
      </c>
      <c r="U295">
        <v>0</v>
      </c>
      <c r="V295" s="2">
        <v>0</v>
      </c>
    </row>
    <row r="296" spans="1:22">
      <c r="A296" s="5">
        <v>40940</v>
      </c>
      <c r="B296" s="2">
        <v>13036.3648020573</v>
      </c>
      <c r="C296" t="s">
        <v>23</v>
      </c>
      <c r="D296" t="s">
        <v>26</v>
      </c>
      <c r="F296" s="3">
        <v>0.3036364802057299</v>
      </c>
      <c r="G296" s="2">
        <v>0.4399219453334808</v>
      </c>
      <c r="H296">
        <v>12901.65542331095</v>
      </c>
      <c r="I296">
        <v>15294.0368707751</v>
      </c>
      <c r="J296" s="2">
        <v>6728.182452193362</v>
      </c>
      <c r="K296" s="2">
        <v>54.09321594238281</v>
      </c>
      <c r="L296">
        <v>11602.49022701185</v>
      </c>
      <c r="M296">
        <v>97.23580188072869</v>
      </c>
      <c r="N296" s="2">
        <v>5259.79722846501</v>
      </c>
      <c r="O296" s="2">
        <v>21.92945671081543</v>
      </c>
      <c r="P296">
        <v>11792.96163132391</v>
      </c>
      <c r="Q296">
        <v>47.80716345252053</v>
      </c>
      <c r="R296" s="2">
        <v>1048.385121398926</v>
      </c>
      <c r="S296" s="2">
        <v>94.97284698486328</v>
      </c>
      <c r="T296">
        <v>11237.00085367865</v>
      </c>
      <c r="U296">
        <v>0</v>
      </c>
      <c r="V296" s="2">
        <v>0</v>
      </c>
    </row>
    <row r="297" spans="1:22">
      <c r="A297" s="5">
        <v>40941</v>
      </c>
      <c r="B297" s="2">
        <v>13120.2246233685</v>
      </c>
      <c r="C297" t="s">
        <v>23</v>
      </c>
      <c r="D297" t="s">
        <v>26</v>
      </c>
      <c r="F297" s="3">
        <v>0.3120224623368497</v>
      </c>
      <c r="G297" s="2">
        <v>0.4444524943828583</v>
      </c>
      <c r="H297">
        <v>13034.52349987204</v>
      </c>
      <c r="I297">
        <v>15294.0368707751</v>
      </c>
      <c r="J297" s="2">
        <v>6797.472836399396</v>
      </c>
      <c r="K297" s="2">
        <v>54.26164245605469</v>
      </c>
      <c r="L297">
        <v>11638.61614307735</v>
      </c>
      <c r="M297">
        <v>97.23580188072869</v>
      </c>
      <c r="N297" s="2">
        <v>5276.17431557987</v>
      </c>
      <c r="O297" s="2">
        <v>21.89164543151855</v>
      </c>
      <c r="P297">
        <v>11772.62793259806</v>
      </c>
      <c r="Q297">
        <v>47.80716345252053</v>
      </c>
      <c r="R297" s="2">
        <v>1046.577471389232</v>
      </c>
      <c r="S297" s="2">
        <v>95.16094970703125</v>
      </c>
      <c r="T297">
        <v>11259.25679857959</v>
      </c>
      <c r="U297">
        <v>0</v>
      </c>
      <c r="V297" s="2">
        <v>0</v>
      </c>
    </row>
    <row r="298" spans="1:22">
      <c r="A298" s="5">
        <v>40942</v>
      </c>
      <c r="B298" s="2">
        <v>13465.63373445092</v>
      </c>
      <c r="C298" t="s">
        <v>22</v>
      </c>
      <c r="D298" t="s">
        <v>26</v>
      </c>
      <c r="F298" s="3">
        <v>0.3465633734450926</v>
      </c>
      <c r="G298" s="2">
        <v>0.4621255099773407</v>
      </c>
      <c r="H298">
        <v>13552.82262068078</v>
      </c>
      <c r="I298">
        <v>15294.0368707751</v>
      </c>
      <c r="J298" s="2">
        <v>7067.764588519193</v>
      </c>
      <c r="K298" s="2">
        <v>55.00628280639648</v>
      </c>
      <c r="L298">
        <v>11798.33455206752</v>
      </c>
      <c r="M298">
        <v>97.23580188072869</v>
      </c>
      <c r="N298" s="2">
        <v>5348.580017158101</v>
      </c>
      <c r="O298" s="2">
        <v>21.94836616516113</v>
      </c>
      <c r="P298">
        <v>11803.13053210922</v>
      </c>
      <c r="Q298">
        <v>47.80716345252053</v>
      </c>
      <c r="R298" s="2">
        <v>1049.289128773629</v>
      </c>
      <c r="S298" s="2">
        <v>96.50897979736328</v>
      </c>
      <c r="T298">
        <v>11418.75307311225</v>
      </c>
      <c r="U298">
        <v>0</v>
      </c>
      <c r="V298" s="2">
        <v>0</v>
      </c>
    </row>
    <row r="299" spans="1:22">
      <c r="A299" s="5">
        <v>40945</v>
      </c>
      <c r="B299" s="2">
        <v>13449.94882948913</v>
      </c>
      <c r="C299" t="s">
        <v>22</v>
      </c>
      <c r="D299" t="s">
        <v>26</v>
      </c>
      <c r="F299" s="3">
        <v>0.3449948829489131</v>
      </c>
      <c r="G299" s="2">
        <v>0.4616771340370178</v>
      </c>
      <c r="H299">
        <v>13539.67303370629</v>
      </c>
      <c r="I299">
        <v>15294.0368707751</v>
      </c>
      <c r="J299" s="2">
        <v>7060.907110355927</v>
      </c>
      <c r="K299" s="2">
        <v>54.96197128295898</v>
      </c>
      <c r="L299">
        <v>11788.83014363717</v>
      </c>
      <c r="M299">
        <v>97.23580188072869</v>
      </c>
      <c r="N299" s="2">
        <v>5344.2713506441</v>
      </c>
      <c r="O299" s="2">
        <v>21.85384559631348</v>
      </c>
      <c r="P299">
        <v>11752.30038813937</v>
      </c>
      <c r="Q299">
        <v>47.80716345252053</v>
      </c>
      <c r="R299" s="2">
        <v>1044.770368489104</v>
      </c>
      <c r="S299" s="2">
        <v>96.367919921875</v>
      </c>
      <c r="T299">
        <v>11402.06314550026</v>
      </c>
      <c r="U299">
        <v>0</v>
      </c>
      <c r="V299" s="2">
        <v>0</v>
      </c>
    </row>
    <row r="300" spans="1:22">
      <c r="A300" s="5">
        <v>40946</v>
      </c>
      <c r="B300" s="2">
        <v>13499.13499577149</v>
      </c>
      <c r="C300" t="s">
        <v>22</v>
      </c>
      <c r="D300" t="s">
        <v>26</v>
      </c>
      <c r="F300" s="3">
        <v>0.3499134995771491</v>
      </c>
      <c r="G300" s="2">
        <v>0.4636681377887726</v>
      </c>
      <c r="H300">
        <v>13598.063492796</v>
      </c>
      <c r="I300">
        <v>15294.0368707751</v>
      </c>
      <c r="J300" s="2">
        <v>7091.357595145116</v>
      </c>
      <c r="K300" s="2">
        <v>55.07720184326172</v>
      </c>
      <c r="L300">
        <v>11813.54602392777</v>
      </c>
      <c r="M300">
        <v>97.23580188072869</v>
      </c>
      <c r="N300" s="2">
        <v>5355.475886576301</v>
      </c>
      <c r="O300" s="2">
        <v>22.01137733459473</v>
      </c>
      <c r="P300">
        <v>11837.01592714086</v>
      </c>
      <c r="Q300">
        <v>47.80716345252053</v>
      </c>
      <c r="R300" s="2">
        <v>1052.301514050076</v>
      </c>
      <c r="S300" s="2">
        <v>96.66572570800781</v>
      </c>
      <c r="T300">
        <v>11437.29894161721</v>
      </c>
      <c r="U300">
        <v>0</v>
      </c>
      <c r="V300" s="2">
        <v>0</v>
      </c>
    </row>
    <row r="301" spans="1:22">
      <c r="A301" s="5">
        <v>40947</v>
      </c>
      <c r="B301" s="2">
        <v>13646.8008970026</v>
      </c>
      <c r="C301" t="s">
        <v>22</v>
      </c>
      <c r="D301" t="s">
        <v>26</v>
      </c>
      <c r="F301" s="3">
        <v>0.3646800897002598</v>
      </c>
      <c r="G301" s="2">
        <v>0.4713844358921051</v>
      </c>
      <c r="H301">
        <v>13824.36049918262</v>
      </c>
      <c r="I301">
        <v>15294.0368707751</v>
      </c>
      <c r="J301" s="2">
        <v>7209.370942843375</v>
      </c>
      <c r="K301" s="2">
        <v>55.3697624206543</v>
      </c>
      <c r="L301">
        <v>11876.29753871332</v>
      </c>
      <c r="M301">
        <v>97.23580188072869</v>
      </c>
      <c r="N301" s="2">
        <v>5383.923248917758</v>
      </c>
      <c r="O301" s="2">
        <v>22.03658676147461</v>
      </c>
      <c r="P301">
        <v>11850.57275200262</v>
      </c>
      <c r="Q301">
        <v>47.80716345252053</v>
      </c>
      <c r="R301" s="2">
        <v>1053.506705241467</v>
      </c>
      <c r="S301" s="2">
        <v>96.86951446533203</v>
      </c>
      <c r="T301">
        <v>11461.41082741113</v>
      </c>
      <c r="U301">
        <v>0</v>
      </c>
      <c r="V301" s="2">
        <v>0</v>
      </c>
    </row>
    <row r="302" spans="1:22">
      <c r="A302" s="5">
        <v>40948</v>
      </c>
      <c r="B302" s="2">
        <v>13842.47013862926</v>
      </c>
      <c r="C302" t="s">
        <v>22</v>
      </c>
      <c r="D302" t="s">
        <v>26</v>
      </c>
      <c r="F302" s="3">
        <v>0.3842470138629261</v>
      </c>
      <c r="G302" s="2">
        <v>0.4818390607833862</v>
      </c>
      <c r="H302">
        <v>14130.96481696684</v>
      </c>
      <c r="I302">
        <v>15294.0368707751</v>
      </c>
      <c r="J302" s="2">
        <v>7369.264361400752</v>
      </c>
      <c r="K302" s="2">
        <v>55.7686767578125</v>
      </c>
      <c r="L302">
        <v>11961.86094287888</v>
      </c>
      <c r="M302">
        <v>97.23580188072869</v>
      </c>
      <c r="N302" s="2">
        <v>5422.712004373055</v>
      </c>
      <c r="O302" s="2">
        <v>21.97356414794922</v>
      </c>
      <c r="P302">
        <v>11816.68120270382</v>
      </c>
      <c r="Q302">
        <v>47.80716345252053</v>
      </c>
      <c r="R302" s="2">
        <v>1050.493772855453</v>
      </c>
      <c r="S302" s="2">
        <v>96.97920989990234</v>
      </c>
      <c r="T302">
        <v>11474.38977593215</v>
      </c>
      <c r="U302">
        <v>0</v>
      </c>
      <c r="V302" s="2">
        <v>0</v>
      </c>
    </row>
    <row r="303" spans="1:22">
      <c r="A303" s="5">
        <v>40949</v>
      </c>
      <c r="B303" s="2">
        <v>13644.81938926004</v>
      </c>
      <c r="C303" t="s">
        <v>22</v>
      </c>
      <c r="D303" t="s">
        <v>26</v>
      </c>
      <c r="F303" s="3">
        <v>0.3644819389260037</v>
      </c>
      <c r="G303" s="2">
        <v>0.4715335071086884</v>
      </c>
      <c r="H303">
        <v>13828.73233261874</v>
      </c>
      <c r="I303">
        <v>15294.0368707751</v>
      </c>
      <c r="J303" s="2">
        <v>7211.650843526171</v>
      </c>
      <c r="K303" s="2">
        <v>55.37860870361328</v>
      </c>
      <c r="L303">
        <v>11878.19498388808</v>
      </c>
      <c r="M303">
        <v>97.23580188072869</v>
      </c>
      <c r="N303" s="2">
        <v>5384.783424334938</v>
      </c>
      <c r="O303" s="2">
        <v>21.92945671081543</v>
      </c>
      <c r="P303">
        <v>11792.96163132391</v>
      </c>
      <c r="Q303">
        <v>47.80716345252053</v>
      </c>
      <c r="R303" s="2">
        <v>1048.385121398926</v>
      </c>
      <c r="S303" s="2">
        <v>96.32087707519531</v>
      </c>
      <c r="T303">
        <v>11396.4971282113</v>
      </c>
      <c r="U303">
        <v>0</v>
      </c>
      <c r="V303" s="2">
        <v>0</v>
      </c>
    </row>
    <row r="304" spans="1:22">
      <c r="A304" s="5">
        <v>40952</v>
      </c>
      <c r="B304" s="2">
        <v>13887.7691993805</v>
      </c>
      <c r="C304" t="s">
        <v>22</v>
      </c>
      <c r="D304" t="s">
        <v>26</v>
      </c>
      <c r="F304" s="3">
        <v>0.3887769199380504</v>
      </c>
      <c r="G304" s="2">
        <v>0.4842285811901093</v>
      </c>
      <c r="H304">
        <v>14201.04263245554</v>
      </c>
      <c r="I304">
        <v>15294.0368707751</v>
      </c>
      <c r="J304" s="2">
        <v>7405.809774604643</v>
      </c>
      <c r="K304" s="2">
        <v>55.89278030395508</v>
      </c>
      <c r="L304">
        <v>11988.4799958631</v>
      </c>
      <c r="M304">
        <v>97.23580188072869</v>
      </c>
      <c r="N304" s="2">
        <v>5434.779312198471</v>
      </c>
      <c r="O304" s="2">
        <v>21.90425109863281</v>
      </c>
      <c r="P304">
        <v>11779.40685788453</v>
      </c>
      <c r="Q304">
        <v>47.80716345252053</v>
      </c>
      <c r="R304" s="2">
        <v>1047.180112577391</v>
      </c>
      <c r="S304" s="2">
        <v>97.05757141113281</v>
      </c>
      <c r="T304">
        <v>11483.66135614215</v>
      </c>
      <c r="U304">
        <v>0</v>
      </c>
      <c r="V304" s="2">
        <v>0</v>
      </c>
    </row>
    <row r="305" spans="1:22">
      <c r="A305" s="5">
        <v>40953</v>
      </c>
      <c r="B305" s="2">
        <v>13966.57564536042</v>
      </c>
      <c r="C305" t="s">
        <v>22</v>
      </c>
      <c r="D305" t="s">
        <v>26</v>
      </c>
      <c r="F305" s="3">
        <v>0.3966575645360417</v>
      </c>
      <c r="G305" s="2">
        <v>0.4884599447250366</v>
      </c>
      <c r="H305">
        <v>14325.13645154659</v>
      </c>
      <c r="I305">
        <v>15294.0368707751</v>
      </c>
      <c r="J305" s="2">
        <v>7470.524404521476</v>
      </c>
      <c r="K305" s="2">
        <v>56.03461074829102</v>
      </c>
      <c r="L305">
        <v>12018.90130314964</v>
      </c>
      <c r="M305">
        <v>97.23580188072869</v>
      </c>
      <c r="N305" s="2">
        <v>5448.570309184575</v>
      </c>
      <c r="O305" s="2">
        <v>21.91054344177246</v>
      </c>
      <c r="P305">
        <v>11782.7906791162</v>
      </c>
      <c r="Q305">
        <v>47.80716345252053</v>
      </c>
      <c r="R305" s="2">
        <v>1047.480931654368</v>
      </c>
      <c r="S305" s="2">
        <v>96.91651916503906</v>
      </c>
      <c r="T305">
        <v>11466.97233122515</v>
      </c>
      <c r="U305">
        <v>0</v>
      </c>
      <c r="V305" s="2">
        <v>0</v>
      </c>
    </row>
    <row r="306" spans="1:22">
      <c r="A306" s="5">
        <v>40954</v>
      </c>
      <c r="B306" s="2">
        <v>13759.79267247729</v>
      </c>
      <c r="C306" t="s">
        <v>22</v>
      </c>
      <c r="D306" t="s">
        <v>26</v>
      </c>
      <c r="F306" s="3">
        <v>0.3759792672477293</v>
      </c>
      <c r="G306" s="2">
        <v>0.4775570631027222</v>
      </c>
      <c r="H306">
        <v>14005.38604285621</v>
      </c>
      <c r="I306">
        <v>15294.0368707751</v>
      </c>
      <c r="J306" s="2">
        <v>7303.775330992103</v>
      </c>
      <c r="K306" s="2">
        <v>55.64457321166992</v>
      </c>
      <c r="L306">
        <v>11935.24188989467</v>
      </c>
      <c r="M306">
        <v>97.23580188072869</v>
      </c>
      <c r="N306" s="2">
        <v>5410.644696547639</v>
      </c>
      <c r="O306" s="2">
        <v>21.8664436340332</v>
      </c>
      <c r="P306">
        <v>11759.07521058107</v>
      </c>
      <c r="Q306">
        <v>47.80716345252053</v>
      </c>
      <c r="R306" s="2">
        <v>1045.372644937552</v>
      </c>
      <c r="S306" s="2">
        <v>96.49330139160156</v>
      </c>
      <c r="T306">
        <v>11416.89803491425</v>
      </c>
      <c r="U306">
        <v>0</v>
      </c>
      <c r="V306" s="2">
        <v>0</v>
      </c>
    </row>
    <row r="307" spans="1:22">
      <c r="A307" s="5">
        <v>40955</v>
      </c>
      <c r="B307" s="2">
        <v>14150.38385639279</v>
      </c>
      <c r="C307" t="s">
        <v>22</v>
      </c>
      <c r="D307" t="s">
        <v>26</v>
      </c>
      <c r="F307" s="3">
        <v>0.4150383856392785</v>
      </c>
      <c r="G307" s="2">
        <v>0.4975200891494751</v>
      </c>
      <c r="H307">
        <v>14590.84463612222</v>
      </c>
      <c r="I307">
        <v>15294.0368707751</v>
      </c>
      <c r="J307" s="2">
        <v>7609.090587403385</v>
      </c>
      <c r="K307" s="2">
        <v>56.40694046020508</v>
      </c>
      <c r="L307">
        <v>12098.76255318717</v>
      </c>
      <c r="M307">
        <v>97.23580188072869</v>
      </c>
      <c r="N307" s="2">
        <v>5484.77408728656</v>
      </c>
      <c r="O307" s="2">
        <v>22.09959983825684</v>
      </c>
      <c r="P307">
        <v>11884.45917274546</v>
      </c>
      <c r="Q307">
        <v>47.80716345252053</v>
      </c>
      <c r="R307" s="2">
        <v>1056.519181702841</v>
      </c>
      <c r="S307" s="2">
        <v>97.54351043701172</v>
      </c>
      <c r="T307">
        <v>11541.15670793999</v>
      </c>
      <c r="U307">
        <v>0</v>
      </c>
      <c r="V307" s="2">
        <v>0</v>
      </c>
    </row>
    <row r="308" spans="1:22">
      <c r="A308" s="5">
        <v>40956</v>
      </c>
      <c r="B308" s="2">
        <v>14067.82864696818</v>
      </c>
      <c r="C308" t="s">
        <v>22</v>
      </c>
      <c r="D308" t="s">
        <v>26</v>
      </c>
      <c r="F308" s="3">
        <v>0.4067828646968175</v>
      </c>
      <c r="G308" s="2">
        <v>0.4932888150215149</v>
      </c>
      <c r="H308">
        <v>14466.75343908241</v>
      </c>
      <c r="I308">
        <v>15294.0368707751</v>
      </c>
      <c r="J308" s="2">
        <v>7544.377324880005</v>
      </c>
      <c r="K308" s="2">
        <v>56.22964477539062</v>
      </c>
      <c r="L308">
        <v>12060.73428264504</v>
      </c>
      <c r="M308">
        <v>97.23580188072869</v>
      </c>
      <c r="N308" s="2">
        <v>5467.534599203634</v>
      </c>
      <c r="O308" s="2">
        <v>22.08699798583984</v>
      </c>
      <c r="P308">
        <v>11877.68229888137</v>
      </c>
      <c r="Q308">
        <v>47.80716345252053</v>
      </c>
      <c r="R308" s="2">
        <v>1055.916722884537</v>
      </c>
      <c r="S308" s="2">
        <v>97.77864837646484</v>
      </c>
      <c r="T308">
        <v>11568.9777674349</v>
      </c>
      <c r="U308">
        <v>0</v>
      </c>
      <c r="V308" s="2">
        <v>0</v>
      </c>
    </row>
    <row r="309" spans="1:22">
      <c r="A309" s="5">
        <v>40960</v>
      </c>
      <c r="B309" s="2">
        <v>14143.38113606127</v>
      </c>
      <c r="C309" t="s">
        <v>22</v>
      </c>
      <c r="D309" t="s">
        <v>26</v>
      </c>
      <c r="F309" s="3">
        <v>0.4143381136061275</v>
      </c>
      <c r="G309" s="2">
        <v>0.4974704086780548</v>
      </c>
      <c r="H309">
        <v>14589.3876496492</v>
      </c>
      <c r="I309">
        <v>15294.0368707751</v>
      </c>
      <c r="J309" s="2">
        <v>7608.330772441726</v>
      </c>
      <c r="K309" s="2">
        <v>56.38921356201172</v>
      </c>
      <c r="L309">
        <v>12094.96029888485</v>
      </c>
      <c r="M309">
        <v>97.23580188072869</v>
      </c>
      <c r="N309" s="2">
        <v>5483.050398125871</v>
      </c>
      <c r="O309" s="2">
        <v>22.00506973266602</v>
      </c>
      <c r="P309">
        <v>11833.62390021964</v>
      </c>
      <c r="Q309">
        <v>47.80716345252053</v>
      </c>
      <c r="R309" s="2">
        <v>1051.999965493676</v>
      </c>
      <c r="S309" s="2">
        <v>97.84131622314453</v>
      </c>
      <c r="T309">
        <v>11576.39250405694</v>
      </c>
      <c r="U309">
        <v>0</v>
      </c>
      <c r="V309" s="2">
        <v>0</v>
      </c>
    </row>
    <row r="310" spans="1:22">
      <c r="A310" s="5">
        <v>40961</v>
      </c>
      <c r="B310" s="2">
        <v>14019.08907616244</v>
      </c>
      <c r="C310" t="s">
        <v>22</v>
      </c>
      <c r="D310" t="s">
        <v>26</v>
      </c>
      <c r="F310" s="3">
        <v>0.4019089076162443</v>
      </c>
      <c r="G310" s="2">
        <v>0.4908992350101471</v>
      </c>
      <c r="H310">
        <v>14396.67387555955</v>
      </c>
      <c r="I310">
        <v>15294.0368707751</v>
      </c>
      <c r="J310" s="2">
        <v>7507.831000080479</v>
      </c>
      <c r="K310" s="2">
        <v>56.13213348388672</v>
      </c>
      <c r="L310">
        <v>12039.81902022281</v>
      </c>
      <c r="M310">
        <v>97.23580188072869</v>
      </c>
      <c r="N310" s="2">
        <v>5458.053010581826</v>
      </c>
      <c r="O310" s="2">
        <v>22.03027725219727</v>
      </c>
      <c r="P310">
        <v>11847.1796993702</v>
      </c>
      <c r="Q310">
        <v>47.80716345252053</v>
      </c>
      <c r="R310" s="2">
        <v>1053.205065500139</v>
      </c>
      <c r="S310" s="2">
        <v>97.51215362548828</v>
      </c>
      <c r="T310">
        <v>11537.44663154401</v>
      </c>
      <c r="U310">
        <v>0</v>
      </c>
      <c r="V310" s="2">
        <v>0</v>
      </c>
    </row>
    <row r="311" spans="1:22">
      <c r="A311" s="5">
        <v>40962</v>
      </c>
      <c r="B311" s="2">
        <v>14196.75270587883</v>
      </c>
      <c r="C311" t="s">
        <v>22</v>
      </c>
      <c r="D311" t="s">
        <v>26</v>
      </c>
      <c r="F311" s="3">
        <v>0.4196752705878832</v>
      </c>
      <c r="G311" s="2">
        <v>0.500207781791687</v>
      </c>
      <c r="H311">
        <v>14669.66699250024</v>
      </c>
      <c r="I311">
        <v>15294.0368707751</v>
      </c>
      <c r="J311" s="2">
        <v>7650.196257770685</v>
      </c>
      <c r="K311" s="2">
        <v>56.50444412231445</v>
      </c>
      <c r="L311">
        <v>12119.67617917545</v>
      </c>
      <c r="M311">
        <v>97.23580188072869</v>
      </c>
      <c r="N311" s="2">
        <v>5494.254934058073</v>
      </c>
      <c r="O311" s="2">
        <v>22.01137733459473</v>
      </c>
      <c r="P311">
        <v>11837.01592714086</v>
      </c>
      <c r="Q311">
        <v>47.80716345252053</v>
      </c>
      <c r="R311" s="2">
        <v>1052.301514050076</v>
      </c>
      <c r="S311" s="2">
        <v>97.98240661621094</v>
      </c>
      <c r="T311">
        <v>11593.08604244887</v>
      </c>
      <c r="U311">
        <v>0</v>
      </c>
      <c r="V311" s="2">
        <v>0</v>
      </c>
    </row>
    <row r="312" spans="1:22">
      <c r="A312" s="5">
        <v>40963</v>
      </c>
      <c r="B312" s="2">
        <v>14294.86252386458</v>
      </c>
      <c r="C312" t="s">
        <v>22</v>
      </c>
      <c r="D312" t="s">
        <v>26</v>
      </c>
      <c r="F312" s="3">
        <v>0.4294862523864582</v>
      </c>
      <c r="G312" s="2">
        <v>0.5050872564315796</v>
      </c>
      <c r="H312">
        <v>14812.76806103856</v>
      </c>
      <c r="I312">
        <v>15294.0368707751</v>
      </c>
      <c r="J312" s="2">
        <v>7724.823122823214</v>
      </c>
      <c r="K312" s="2">
        <v>56.6994743347168</v>
      </c>
      <c r="L312">
        <v>12161.50834045387</v>
      </c>
      <c r="M312">
        <v>97.23580188072869</v>
      </c>
      <c r="N312" s="2">
        <v>5513.218853151983</v>
      </c>
      <c r="O312" s="2">
        <v>22.10590362548828</v>
      </c>
      <c r="P312">
        <v>11887.8491482443</v>
      </c>
      <c r="Q312">
        <v>47.80716345252053</v>
      </c>
      <c r="R312" s="2">
        <v>1056.820547889384</v>
      </c>
      <c r="S312" s="2">
        <v>98.12348175048828</v>
      </c>
      <c r="T312">
        <v>11609.77777545083</v>
      </c>
      <c r="U312">
        <v>0</v>
      </c>
      <c r="V312" s="2">
        <v>0</v>
      </c>
    </row>
    <row r="313" spans="1:22">
      <c r="A313" s="5">
        <v>40966</v>
      </c>
      <c r="B313" s="2">
        <v>14339.62630967578</v>
      </c>
      <c r="C313" t="s">
        <v>22</v>
      </c>
      <c r="D313" t="s">
        <v>26</v>
      </c>
      <c r="F313" s="3">
        <v>0.4339626309675786</v>
      </c>
      <c r="G313" s="2">
        <v>0.5075265169143677</v>
      </c>
      <c r="H313">
        <v>14884.30461103443</v>
      </c>
      <c r="I313">
        <v>15294.0368707751</v>
      </c>
      <c r="J313" s="2">
        <v>7762.1292625844</v>
      </c>
      <c r="K313" s="2">
        <v>56.77927017211914</v>
      </c>
      <c r="L313">
        <v>12178.62380322471</v>
      </c>
      <c r="M313">
        <v>97.23580188072869</v>
      </c>
      <c r="N313" s="2">
        <v>5520.977865388544</v>
      </c>
      <c r="O313" s="2">
        <v>22.09959983825684</v>
      </c>
      <c r="P313">
        <v>11884.45917274546</v>
      </c>
      <c r="Q313">
        <v>47.80716345252053</v>
      </c>
      <c r="R313" s="2">
        <v>1056.519181702841</v>
      </c>
      <c r="S313" s="2">
        <v>98.29588317871094</v>
      </c>
      <c r="T313">
        <v>11630.17597406882</v>
      </c>
      <c r="U313">
        <v>0</v>
      </c>
      <c r="V313" s="2">
        <v>0</v>
      </c>
    </row>
    <row r="314" spans="1:22">
      <c r="A314" s="5">
        <v>40967</v>
      </c>
      <c r="B314" s="2">
        <v>14622.74353688515</v>
      </c>
      <c r="C314" t="s">
        <v>22</v>
      </c>
      <c r="D314" t="s">
        <v>26</v>
      </c>
      <c r="F314" s="3">
        <v>0.4622743536885154</v>
      </c>
      <c r="G314" s="2">
        <v>0.5227096080780029</v>
      </c>
      <c r="H314">
        <v>15329.58135281063</v>
      </c>
      <c r="I314">
        <v>15294.0368707751</v>
      </c>
      <c r="J314" s="2">
        <v>7994.340018653377</v>
      </c>
      <c r="K314" s="2">
        <v>57.35547637939453</v>
      </c>
      <c r="L314">
        <v>12302.21465971542</v>
      </c>
      <c r="M314">
        <v>97.23580188072869</v>
      </c>
      <c r="N314" s="2">
        <v>5577.005738001621</v>
      </c>
      <c r="O314" s="2">
        <v>21.99247360229492</v>
      </c>
      <c r="P314">
        <v>11826.85010348913</v>
      </c>
      <c r="Q314">
        <v>47.80716345252053</v>
      </c>
      <c r="R314" s="2">
        <v>1051.397780230156</v>
      </c>
      <c r="S314" s="2">
        <v>98.64073944091797</v>
      </c>
      <c r="T314">
        <v>11670.97869016972</v>
      </c>
      <c r="U314">
        <v>0</v>
      </c>
      <c r="V314" s="2">
        <v>0</v>
      </c>
    </row>
    <row r="315" spans="1:22">
      <c r="A315" s="5">
        <v>40968</v>
      </c>
      <c r="B315" s="2">
        <v>14492.38238345589</v>
      </c>
      <c r="C315" t="s">
        <v>22</v>
      </c>
      <c r="D315" t="s">
        <v>26</v>
      </c>
      <c r="F315" s="3">
        <v>0.4492382383455893</v>
      </c>
      <c r="G315" s="2">
        <v>0.5158401131629944</v>
      </c>
      <c r="H315">
        <v>15128.11866774625</v>
      </c>
      <c r="I315">
        <v>15294.0368707751</v>
      </c>
      <c r="J315" s="2">
        <v>7889.277710139634</v>
      </c>
      <c r="K315" s="2">
        <v>57.09839630126953</v>
      </c>
      <c r="L315">
        <v>12247.07338105338</v>
      </c>
      <c r="M315">
        <v>97.23580188072869</v>
      </c>
      <c r="N315" s="2">
        <v>5552.008350457576</v>
      </c>
      <c r="O315" s="2">
        <v>21.98616790771484</v>
      </c>
      <c r="P315">
        <v>11823.4591022791</v>
      </c>
      <c r="Q315">
        <v>47.80716345252053</v>
      </c>
      <c r="R315" s="2">
        <v>1051.096322858685</v>
      </c>
      <c r="S315" s="2">
        <v>98.10781097412109</v>
      </c>
      <c r="T315">
        <v>11607.92363994783</v>
      </c>
      <c r="U315">
        <v>0</v>
      </c>
      <c r="V315" s="2">
        <v>0</v>
      </c>
    </row>
    <row r="316" spans="1:22">
      <c r="A316" s="5">
        <v>40969</v>
      </c>
      <c r="B316" s="2">
        <v>14730.9211596104</v>
      </c>
      <c r="C316" t="s">
        <v>22</v>
      </c>
      <c r="D316" t="s">
        <v>26</v>
      </c>
      <c r="F316" s="3">
        <v>0.4730921159610397</v>
      </c>
      <c r="G316" s="2">
        <v>0.5283852815628052</v>
      </c>
      <c r="H316">
        <v>15496.03266166869</v>
      </c>
      <c r="I316">
        <v>15294.0368707751</v>
      </c>
      <c r="J316" s="2">
        <v>8081.143978196424</v>
      </c>
      <c r="K316" s="2">
        <v>57.55050659179688</v>
      </c>
      <c r="L316">
        <v>12344.04682099384</v>
      </c>
      <c r="M316">
        <v>97.23580188072869</v>
      </c>
      <c r="N316" s="2">
        <v>5595.969657095531</v>
      </c>
      <c r="O316" s="2">
        <v>22.04287910461426</v>
      </c>
      <c r="P316">
        <v>11853.95657323429</v>
      </c>
      <c r="Q316">
        <v>47.80716345252053</v>
      </c>
      <c r="R316" s="2">
        <v>1053.807524318443</v>
      </c>
      <c r="S316" s="2">
        <v>98.75047302246094</v>
      </c>
      <c r="T316">
        <v>11683.96215216567</v>
      </c>
      <c r="U316">
        <v>0</v>
      </c>
      <c r="V316" s="2">
        <v>0</v>
      </c>
    </row>
    <row r="317" spans="1:22">
      <c r="A317" s="5">
        <v>40970</v>
      </c>
      <c r="B317" s="2">
        <v>14701.63775169523</v>
      </c>
      <c r="C317" t="s">
        <v>22</v>
      </c>
      <c r="D317" t="s">
        <v>26</v>
      </c>
      <c r="F317" s="3">
        <v>0.4701637751695231</v>
      </c>
      <c r="G317" s="2">
        <v>0.5267918705940247</v>
      </c>
      <c r="H317">
        <v>15449.30246444848</v>
      </c>
      <c r="I317">
        <v>15294.0368707751</v>
      </c>
      <c r="J317" s="2">
        <v>8056.774292089596</v>
      </c>
      <c r="K317" s="2">
        <v>57.50616836547852</v>
      </c>
      <c r="L317">
        <v>12334.53668504464</v>
      </c>
      <c r="M317">
        <v>97.23580188072869</v>
      </c>
      <c r="N317" s="2">
        <v>5591.658394105496</v>
      </c>
      <c r="O317" s="2">
        <v>22.03027725219727</v>
      </c>
      <c r="P317">
        <v>11847.1796993702</v>
      </c>
      <c r="Q317">
        <v>47.80716345252053</v>
      </c>
      <c r="R317" s="2">
        <v>1053.205065500139</v>
      </c>
      <c r="S317" s="2">
        <v>98.48398590087891</v>
      </c>
      <c r="T317">
        <v>11652.43191896977</v>
      </c>
      <c r="U317">
        <v>0</v>
      </c>
      <c r="V317" s="2">
        <v>0</v>
      </c>
    </row>
    <row r="318" spans="1:22">
      <c r="A318" s="5">
        <v>40973</v>
      </c>
      <c r="B318" s="2">
        <v>14395.04059048635</v>
      </c>
      <c r="C318" t="s">
        <v>23</v>
      </c>
      <c r="D318" t="s">
        <v>26</v>
      </c>
      <c r="F318" s="3">
        <v>0.4395040590486348</v>
      </c>
      <c r="G318" s="2">
        <v>0.5103634595870972</v>
      </c>
      <c r="H318">
        <v>14967.50404495105</v>
      </c>
      <c r="I318">
        <v>15294.0368707751</v>
      </c>
      <c r="J318" s="2">
        <v>7805.5175684214</v>
      </c>
      <c r="K318" s="2">
        <v>56.9122428894043</v>
      </c>
      <c r="L318">
        <v>12207.14521068555</v>
      </c>
      <c r="M318">
        <v>97.23580188072869</v>
      </c>
      <c r="N318" s="2">
        <v>5533.907574182026</v>
      </c>
      <c r="O318" s="2">
        <v>22.08069610595703</v>
      </c>
      <c r="P318">
        <v>11874.29334909373</v>
      </c>
      <c r="Q318">
        <v>47.80716345252053</v>
      </c>
      <c r="R318" s="2">
        <v>1055.615447882921</v>
      </c>
      <c r="S318" s="2">
        <v>98.06078338623047</v>
      </c>
      <c r="T318">
        <v>11602.35942804885</v>
      </c>
      <c r="U318">
        <v>0</v>
      </c>
      <c r="V318" s="2">
        <v>0</v>
      </c>
    </row>
    <row r="319" spans="1:22">
      <c r="A319" s="5">
        <v>40974</v>
      </c>
      <c r="B319" s="2">
        <v>14112.68343795287</v>
      </c>
      <c r="C319" t="s">
        <v>23</v>
      </c>
      <c r="D319" t="s">
        <v>26</v>
      </c>
      <c r="F319" s="3">
        <v>0.4112683437952873</v>
      </c>
      <c r="G319" s="2">
        <v>0.4957280457019806</v>
      </c>
      <c r="H319">
        <v>14538.2891150612</v>
      </c>
      <c r="I319">
        <v>15294.0368707751</v>
      </c>
      <c r="J319" s="2">
        <v>7581.683008843373</v>
      </c>
      <c r="K319" s="2">
        <v>56.35375595092773</v>
      </c>
      <c r="L319">
        <v>12087.35497206321</v>
      </c>
      <c r="M319">
        <v>97.23580188072869</v>
      </c>
      <c r="N319" s="2">
        <v>5479.602648879344</v>
      </c>
      <c r="O319" s="2">
        <v>21.99247360229492</v>
      </c>
      <c r="P319">
        <v>11826.85010348913</v>
      </c>
      <c r="Q319">
        <v>47.80716345252053</v>
      </c>
      <c r="R319" s="2">
        <v>1051.397780230156</v>
      </c>
      <c r="S319" s="2">
        <v>96.52465057373047</v>
      </c>
      <c r="T319">
        <v>11420.60720861525</v>
      </c>
      <c r="U319">
        <v>0</v>
      </c>
      <c r="V319" s="2">
        <v>0</v>
      </c>
    </row>
    <row r="320" spans="1:22">
      <c r="A320" s="5">
        <v>40975</v>
      </c>
      <c r="B320" s="2">
        <v>14327.59098752018</v>
      </c>
      <c r="C320" t="s">
        <v>23</v>
      </c>
      <c r="D320" t="s">
        <v>26</v>
      </c>
      <c r="F320" s="3">
        <v>0.4327590987520182</v>
      </c>
      <c r="G320" s="2">
        <v>0.5069788098335266</v>
      </c>
      <c r="H320">
        <v>14868.241925131</v>
      </c>
      <c r="I320">
        <v>15294.0368707751</v>
      </c>
      <c r="J320" s="2">
        <v>7753.752610295633</v>
      </c>
      <c r="K320" s="2">
        <v>56.78812026977539</v>
      </c>
      <c r="L320">
        <v>12180.52206661644</v>
      </c>
      <c r="M320">
        <v>97.23580188072869</v>
      </c>
      <c r="N320" s="2">
        <v>5521.838411730872</v>
      </c>
      <c r="O320" s="2">
        <v>22.00506973266602</v>
      </c>
      <c r="P320">
        <v>11833.62390021964</v>
      </c>
      <c r="Q320">
        <v>47.80716345252053</v>
      </c>
      <c r="R320" s="2">
        <v>1051.999965493676</v>
      </c>
      <c r="S320" s="2">
        <v>97.29269409179688</v>
      </c>
      <c r="T320">
        <v>11511.48061024709</v>
      </c>
      <c r="U320">
        <v>0</v>
      </c>
      <c r="V320" s="2">
        <v>0</v>
      </c>
    </row>
    <row r="321" spans="1:22">
      <c r="A321" s="5">
        <v>40976</v>
      </c>
      <c r="B321" s="2">
        <v>14636.30261541104</v>
      </c>
      <c r="C321" t="s">
        <v>22</v>
      </c>
      <c r="D321" t="s">
        <v>26</v>
      </c>
      <c r="F321" s="3">
        <v>0.4636302615411036</v>
      </c>
      <c r="G321" s="2">
        <v>0.5230584144592285</v>
      </c>
      <c r="H321">
        <v>15339.81084871953</v>
      </c>
      <c r="I321">
        <v>15294.0368707751</v>
      </c>
      <c r="J321" s="2">
        <v>7999.674676308603</v>
      </c>
      <c r="K321" s="2">
        <v>57.39978790283203</v>
      </c>
      <c r="L321">
        <v>12311.71906814577</v>
      </c>
      <c r="M321">
        <v>97.23580188072869</v>
      </c>
      <c r="N321" s="2">
        <v>5581.314404515622</v>
      </c>
      <c r="O321" s="2">
        <v>22.07438087463379</v>
      </c>
      <c r="P321">
        <v>11870.89721932772</v>
      </c>
      <c r="Q321">
        <v>47.80716345252053</v>
      </c>
      <c r="R321" s="2">
        <v>1055.313534586811</v>
      </c>
      <c r="S321" s="2">
        <v>98.23321533203125</v>
      </c>
      <c r="T321">
        <v>11622.76123744679</v>
      </c>
      <c r="U321">
        <v>0</v>
      </c>
      <c r="V321" s="2">
        <v>0</v>
      </c>
    </row>
    <row r="322" spans="1:22">
      <c r="A322" s="5">
        <v>40977</v>
      </c>
      <c r="B322" s="2">
        <v>14760.47862870613</v>
      </c>
      <c r="C322" t="s">
        <v>22</v>
      </c>
      <c r="D322" t="s">
        <v>26</v>
      </c>
      <c r="F322" s="3">
        <v>0.4760478628706133</v>
      </c>
      <c r="G322" s="2">
        <v>0.5293801426887512</v>
      </c>
      <c r="H322">
        <v>15525.20909984631</v>
      </c>
      <c r="I322">
        <v>15294.0368707751</v>
      </c>
      <c r="J322" s="2">
        <v>8096.359420937943</v>
      </c>
      <c r="K322" s="2">
        <v>57.63913726806641</v>
      </c>
      <c r="L322">
        <v>12363.05727428851</v>
      </c>
      <c r="M322">
        <v>97.23580188072869</v>
      </c>
      <c r="N322" s="2">
        <v>5604.58773197383</v>
      </c>
      <c r="O322" s="2">
        <v>22.1626091003418</v>
      </c>
      <c r="P322">
        <v>11918.3435420659</v>
      </c>
      <c r="Q322">
        <v>47.80716345252053</v>
      </c>
      <c r="R322" s="2">
        <v>1059.531475794359</v>
      </c>
      <c r="S322" s="2">
        <v>98.60939025878906</v>
      </c>
      <c r="T322">
        <v>11667.26951646872</v>
      </c>
      <c r="U322">
        <v>0</v>
      </c>
      <c r="V322" s="2">
        <v>0</v>
      </c>
    </row>
    <row r="323" spans="1:22">
      <c r="A323" s="5">
        <v>40980</v>
      </c>
      <c r="B323" s="2">
        <v>14788.07161461238</v>
      </c>
      <c r="C323" t="s">
        <v>22</v>
      </c>
      <c r="D323" t="s">
        <v>26</v>
      </c>
      <c r="F323" s="3">
        <v>0.4788071614612381</v>
      </c>
      <c r="G323" s="2">
        <v>0.5302271842956543</v>
      </c>
      <c r="H323">
        <v>15550.0504133052</v>
      </c>
      <c r="I323">
        <v>15294.0368707751</v>
      </c>
      <c r="J323" s="2">
        <v>8109.314106504999</v>
      </c>
      <c r="K323" s="2">
        <v>57.66574859619141</v>
      </c>
      <c r="L323">
        <v>12368.76515593538</v>
      </c>
      <c r="M323">
        <v>97.23580188072869</v>
      </c>
      <c r="N323" s="2">
        <v>5607.175305803176</v>
      </c>
      <c r="O323" s="2">
        <v>22.4146785736084</v>
      </c>
      <c r="P323">
        <v>12053.898456438</v>
      </c>
      <c r="Q323">
        <v>47.80716345252053</v>
      </c>
      <c r="R323" s="2">
        <v>1071.582202304206</v>
      </c>
      <c r="S323" s="2">
        <v>98.65642547607422</v>
      </c>
      <c r="T323">
        <v>11672.83463106269</v>
      </c>
      <c r="U323">
        <v>0</v>
      </c>
      <c r="V323" s="2">
        <v>0</v>
      </c>
    </row>
    <row r="324" spans="1:22">
      <c r="A324" s="5">
        <v>40981</v>
      </c>
      <c r="B324" s="2">
        <v>15352.80369374482</v>
      </c>
      <c r="C324" t="s">
        <v>22</v>
      </c>
      <c r="D324" t="s">
        <v>26</v>
      </c>
      <c r="F324" s="3">
        <v>0.5352803693744823</v>
      </c>
      <c r="G324" s="2">
        <v>0.5600961446762085</v>
      </c>
      <c r="H324">
        <v>16426.02179588834</v>
      </c>
      <c r="I324">
        <v>15294.0368707751</v>
      </c>
      <c r="J324" s="2">
        <v>8566.131087856917</v>
      </c>
      <c r="K324" s="2">
        <v>58.73839950561523</v>
      </c>
      <c r="L324">
        <v>12598.83877009878</v>
      </c>
      <c r="M324">
        <v>97.23580188072869</v>
      </c>
      <c r="N324" s="2">
        <v>5711.475377119094</v>
      </c>
      <c r="O324" s="2">
        <v>22.49029541015625</v>
      </c>
      <c r="P324">
        <v>12094.56277675611</v>
      </c>
      <c r="Q324">
        <v>47.80716345252053</v>
      </c>
      <c r="R324" s="2">
        <v>1075.197228768812</v>
      </c>
      <c r="S324" s="2">
        <v>100.4276580810547</v>
      </c>
      <c r="T324">
        <v>11882.40339651627</v>
      </c>
      <c r="U324">
        <v>0</v>
      </c>
      <c r="V324" s="2">
        <v>0</v>
      </c>
    </row>
    <row r="325" spans="1:22">
      <c r="A325" s="5">
        <v>40982</v>
      </c>
      <c r="B325" s="2">
        <v>15452.58734970571</v>
      </c>
      <c r="C325" t="s">
        <v>22</v>
      </c>
      <c r="D325" t="s">
        <v>26</v>
      </c>
      <c r="F325" s="3">
        <v>0.5452587349705715</v>
      </c>
      <c r="G325" s="2">
        <v>0.5663682222366333</v>
      </c>
      <c r="H325">
        <v>16609.9639345592</v>
      </c>
      <c r="I325">
        <v>15294.0368707751</v>
      </c>
      <c r="J325" s="2">
        <v>8662.056473322415</v>
      </c>
      <c r="K325" s="2">
        <v>58.94228744506836</v>
      </c>
      <c r="L325">
        <v>12642.5708312029</v>
      </c>
      <c r="M325">
        <v>97.23580188072869</v>
      </c>
      <c r="N325" s="2">
        <v>5731.300584405629</v>
      </c>
      <c r="O325" s="2">
        <v>22.15630912780762</v>
      </c>
      <c r="P325">
        <v>11914.95561798946</v>
      </c>
      <c r="Q325">
        <v>47.80716345252053</v>
      </c>
      <c r="R325" s="2">
        <v>1059.230291977671</v>
      </c>
      <c r="S325" s="2">
        <v>100.3492736816406</v>
      </c>
      <c r="T325">
        <v>11873.1291082213</v>
      </c>
      <c r="U325">
        <v>0</v>
      </c>
      <c r="V325" s="2">
        <v>0</v>
      </c>
    </row>
    <row r="326" spans="1:22">
      <c r="A326" s="5">
        <v>40983</v>
      </c>
      <c r="B326" s="2">
        <v>15534.29697471419</v>
      </c>
      <c r="C326" t="s">
        <v>22</v>
      </c>
      <c r="D326" t="s">
        <v>26</v>
      </c>
      <c r="F326" s="3">
        <v>0.5534296974714188</v>
      </c>
      <c r="G326" s="2">
        <v>0.5706990361213684</v>
      </c>
      <c r="H326">
        <v>16736.97434864751</v>
      </c>
      <c r="I326">
        <v>15294.0368707751</v>
      </c>
      <c r="J326" s="2">
        <v>8728.292100556017</v>
      </c>
      <c r="K326" s="2">
        <v>59.1107177734375</v>
      </c>
      <c r="L326">
        <v>12678.69756548538</v>
      </c>
      <c r="M326">
        <v>97.23580188072869</v>
      </c>
      <c r="N326" s="2">
        <v>5747.678042445636</v>
      </c>
      <c r="O326" s="2">
        <v>22.13741111755371</v>
      </c>
      <c r="P326">
        <v>11904.79287147131</v>
      </c>
      <c r="Q326">
        <v>47.80716345252053</v>
      </c>
      <c r="R326" s="2">
        <v>1058.326831712535</v>
      </c>
      <c r="S326" s="2">
        <v>100.8665237426758</v>
      </c>
      <c r="T326">
        <v>11934.3291202452</v>
      </c>
      <c r="U326">
        <v>0</v>
      </c>
      <c r="V326" s="2">
        <v>0</v>
      </c>
    </row>
    <row r="327" spans="1:22">
      <c r="A327" s="5">
        <v>40984</v>
      </c>
      <c r="B327" s="2">
        <v>15510.35059448141</v>
      </c>
      <c r="C327" t="s">
        <v>22</v>
      </c>
      <c r="D327" t="s">
        <v>26</v>
      </c>
      <c r="F327" s="3">
        <v>0.5510350594481406</v>
      </c>
      <c r="G327" s="2">
        <v>0.5694544315338135</v>
      </c>
      <c r="H327">
        <v>16700.47364733621</v>
      </c>
      <c r="I327">
        <v>15294.0368707751</v>
      </c>
      <c r="J327" s="2">
        <v>8709.257072104416</v>
      </c>
      <c r="K327" s="2">
        <v>59.06896591186523</v>
      </c>
      <c r="L327">
        <v>12669.74218064807</v>
      </c>
      <c r="M327">
        <v>97.23580188072869</v>
      </c>
      <c r="N327" s="2">
        <v>5743.618266705645</v>
      </c>
      <c r="O327" s="2">
        <v>22.11959838867188</v>
      </c>
      <c r="P327">
        <v>11895.21375462301</v>
      </c>
      <c r="Q327">
        <v>47.80716345252053</v>
      </c>
      <c r="R327" s="2">
        <v>1057.475255671346</v>
      </c>
      <c r="S327" s="2">
        <v>101.0075759887695</v>
      </c>
      <c r="T327">
        <v>11951.0181451622</v>
      </c>
      <c r="U327">
        <v>0</v>
      </c>
      <c r="V327" s="2">
        <v>0</v>
      </c>
    </row>
    <row r="328" spans="1:22">
      <c r="A328" s="5">
        <v>40987</v>
      </c>
      <c r="B328" s="2">
        <v>15733.22016479626</v>
      </c>
      <c r="C328" t="s">
        <v>22</v>
      </c>
      <c r="D328" t="s">
        <v>26</v>
      </c>
      <c r="F328" s="3">
        <v>0.5733220164796264</v>
      </c>
      <c r="G328" s="2">
        <v>0.5818503499031067</v>
      </c>
      <c r="H328">
        <v>17064.01056372004</v>
      </c>
      <c r="I328">
        <v>15294.0368707751</v>
      </c>
      <c r="J328" s="2">
        <v>8898.840704691505</v>
      </c>
      <c r="K328" s="2">
        <v>59.48633193969727</v>
      </c>
      <c r="L328">
        <v>12759.26330034201</v>
      </c>
      <c r="M328">
        <v>97.23580188072869</v>
      </c>
      <c r="N328" s="2">
        <v>5784.201187099667</v>
      </c>
      <c r="O328" s="2">
        <v>21.96696472167969</v>
      </c>
      <c r="P328">
        <v>11813.13224196978</v>
      </c>
      <c r="Q328">
        <v>47.80716345252053</v>
      </c>
      <c r="R328" s="2">
        <v>1050.178273005093</v>
      </c>
      <c r="S328" s="2">
        <v>101.4308242797852</v>
      </c>
      <c r="T328">
        <v>12001.09605225304</v>
      </c>
      <c r="U328">
        <v>0</v>
      </c>
      <c r="V328" s="2">
        <v>0</v>
      </c>
    </row>
    <row r="329" spans="1:22">
      <c r="A329" s="5">
        <v>40988</v>
      </c>
      <c r="B329" s="2">
        <v>15793.51873893237</v>
      </c>
      <c r="C329" t="s">
        <v>22</v>
      </c>
      <c r="D329" t="s">
        <v>26</v>
      </c>
      <c r="F329" s="3">
        <v>0.5793518738932368</v>
      </c>
      <c r="G329" s="2">
        <v>0.5850360989570618</v>
      </c>
      <c r="H329">
        <v>17157.43949354556</v>
      </c>
      <c r="I329">
        <v>15294.0368707751</v>
      </c>
      <c r="J329" s="2">
        <v>8947.563668183731</v>
      </c>
      <c r="K329" s="2">
        <v>59.59287261962891</v>
      </c>
      <c r="L329">
        <v>12782.115282354</v>
      </c>
      <c r="M329">
        <v>97.23580188072869</v>
      </c>
      <c r="N329" s="2">
        <v>5794.560755545737</v>
      </c>
      <c r="O329" s="2">
        <v>21.99240112304688</v>
      </c>
      <c r="P329">
        <v>11826.81112646373</v>
      </c>
      <c r="Q329">
        <v>47.80716345252053</v>
      </c>
      <c r="R329" s="2">
        <v>1051.394315202898</v>
      </c>
      <c r="S329" s="2">
        <v>101.1486892700195</v>
      </c>
      <c r="T329">
        <v>11967.71439163909</v>
      </c>
      <c r="U329">
        <v>0</v>
      </c>
      <c r="V329" s="2">
        <v>0</v>
      </c>
    </row>
    <row r="330" spans="1:22">
      <c r="A330" s="5">
        <v>40989</v>
      </c>
      <c r="B330" s="2">
        <v>15789.21402619739</v>
      </c>
      <c r="C330" t="s">
        <v>22</v>
      </c>
      <c r="D330" t="s">
        <v>26</v>
      </c>
      <c r="F330" s="3">
        <v>0.5789214026197396</v>
      </c>
      <c r="G330" s="2">
        <v>0.5848372578620911</v>
      </c>
      <c r="H330">
        <v>17151.60805158519</v>
      </c>
      <c r="I330">
        <v>15294.0368707751</v>
      </c>
      <c r="J330" s="2">
        <v>8944.522585145824</v>
      </c>
      <c r="K330" s="2">
        <v>59.60176467895508</v>
      </c>
      <c r="L330">
        <v>12784.0225461325</v>
      </c>
      <c r="M330">
        <v>97.23580188072869</v>
      </c>
      <c r="N330" s="2">
        <v>5795.425382064689</v>
      </c>
      <c r="O330" s="2">
        <v>21.94788360595703</v>
      </c>
      <c r="P330">
        <v>11802.87102717694</v>
      </c>
      <c r="Q330">
        <v>47.80716345252053</v>
      </c>
      <c r="R330" s="2">
        <v>1049.266058986883</v>
      </c>
      <c r="S330" s="2">
        <v>100.9919281005859</v>
      </c>
      <c r="T330">
        <v>11949.16671774416</v>
      </c>
      <c r="U330">
        <v>0</v>
      </c>
      <c r="V330" s="2">
        <v>0</v>
      </c>
    </row>
    <row r="331" spans="1:22">
      <c r="A331" s="5">
        <v>40990</v>
      </c>
      <c r="B331" s="2">
        <v>15725.50188732703</v>
      </c>
      <c r="C331" t="s">
        <v>22</v>
      </c>
      <c r="D331" t="s">
        <v>26</v>
      </c>
      <c r="F331" s="3">
        <v>0.5725501887327031</v>
      </c>
      <c r="G331" s="2">
        <v>0.5813027024269104</v>
      </c>
      <c r="H331">
        <v>17047.94962585077</v>
      </c>
      <c r="I331">
        <v>15294.0368707751</v>
      </c>
      <c r="J331" s="2">
        <v>8890.464963998373</v>
      </c>
      <c r="K331" s="2">
        <v>59.47745895385742</v>
      </c>
      <c r="L331">
        <v>12757.36012764839</v>
      </c>
      <c r="M331">
        <v>97.23580188072869</v>
      </c>
      <c r="N331" s="2">
        <v>5783.338415206453</v>
      </c>
      <c r="O331" s="2">
        <v>21.99876403808594</v>
      </c>
      <c r="P331">
        <v>11830.2328990096</v>
      </c>
      <c r="Q331">
        <v>47.80716345252053</v>
      </c>
      <c r="R331" s="2">
        <v>1051.698508122205</v>
      </c>
      <c r="S331" s="2">
        <v>100.2082061767578</v>
      </c>
      <c r="T331">
        <v>11856.43827791433</v>
      </c>
      <c r="U331">
        <v>0</v>
      </c>
      <c r="V331" s="2">
        <v>0</v>
      </c>
    </row>
    <row r="332" spans="1:22">
      <c r="A332" s="5">
        <v>40991</v>
      </c>
      <c r="B332" s="2">
        <v>15710.17464460249</v>
      </c>
      <c r="C332" t="s">
        <v>22</v>
      </c>
      <c r="D332" t="s">
        <v>26</v>
      </c>
      <c r="F332" s="3">
        <v>0.5710174644602488</v>
      </c>
      <c r="G332" s="2">
        <v>0.5805065631866455</v>
      </c>
      <c r="H332">
        <v>17024.60113356519</v>
      </c>
      <c r="I332">
        <v>15294.0368707751</v>
      </c>
      <c r="J332" s="2">
        <v>8878.288781103491</v>
      </c>
      <c r="K332" s="2">
        <v>59.44192886352539</v>
      </c>
      <c r="L332">
        <v>12749.73925470416</v>
      </c>
      <c r="M332">
        <v>97.23580188072869</v>
      </c>
      <c r="N332" s="2">
        <v>5779.883618382123</v>
      </c>
      <c r="O332" s="2">
        <v>22.00511741638184</v>
      </c>
      <c r="P332">
        <v>11833.6495429995</v>
      </c>
      <c r="Q332">
        <v>47.80716345252053</v>
      </c>
      <c r="R332" s="2">
        <v>1052.002245116873</v>
      </c>
      <c r="S332" s="2">
        <v>100.6000518798828</v>
      </c>
      <c r="T332">
        <v>11902.80069243927</v>
      </c>
      <c r="U332">
        <v>0</v>
      </c>
      <c r="V332" s="2">
        <v>0</v>
      </c>
    </row>
    <row r="333" spans="1:22">
      <c r="A333" s="5">
        <v>40994</v>
      </c>
      <c r="B333" s="2">
        <v>16282.17105891909</v>
      </c>
      <c r="C333" t="s">
        <v>22</v>
      </c>
      <c r="D333" t="s">
        <v>26</v>
      </c>
      <c r="F333" s="3">
        <v>0.628217105891909</v>
      </c>
      <c r="G333" s="2">
        <v>0.610823929309845</v>
      </c>
      <c r="H333">
        <v>17913.72297713991</v>
      </c>
      <c r="I333">
        <v>15294.0368707751</v>
      </c>
      <c r="J333" s="2">
        <v>9341.963696416491</v>
      </c>
      <c r="K333" s="2">
        <v>60.48088836669922</v>
      </c>
      <c r="L333">
        <v>12972.58637650729</v>
      </c>
      <c r="M333">
        <v>97.23580188072869</v>
      </c>
      <c r="N333" s="2">
        <v>5880.907678794833</v>
      </c>
      <c r="O333" s="2">
        <v>22.15776062011719</v>
      </c>
      <c r="P333">
        <v>11915.7361842087</v>
      </c>
      <c r="Q333">
        <v>47.80716345252053</v>
      </c>
      <c r="R333" s="2">
        <v>1059.299683707765</v>
      </c>
      <c r="S333" s="2">
        <v>101.9619903564453</v>
      </c>
      <c r="T333">
        <v>12063.94257993297</v>
      </c>
      <c r="U333">
        <v>0</v>
      </c>
      <c r="V333" s="2">
        <v>0</v>
      </c>
    </row>
    <row r="334" spans="1:22">
      <c r="A334" s="5">
        <v>40995</v>
      </c>
      <c r="B334" s="2">
        <v>16331.74197795926</v>
      </c>
      <c r="C334" t="s">
        <v>22</v>
      </c>
      <c r="D334" t="s">
        <v>26</v>
      </c>
      <c r="F334" s="3">
        <v>0.6331741977959262</v>
      </c>
      <c r="G334" s="2">
        <v>0.6131626963615417</v>
      </c>
      <c r="H334">
        <v>17982.3123415407</v>
      </c>
      <c r="I334">
        <v>15294.0368707751</v>
      </c>
      <c r="J334" s="2">
        <v>9377.732885937296</v>
      </c>
      <c r="K334" s="2">
        <v>60.56967163085938</v>
      </c>
      <c r="L334">
        <v>12991.62955848112</v>
      </c>
      <c r="M334">
        <v>97.23580188072869</v>
      </c>
      <c r="N334" s="2">
        <v>5889.540590679035</v>
      </c>
      <c r="O334" s="2">
        <v>22.26587867736816</v>
      </c>
      <c r="P334">
        <v>11973.87862328633</v>
      </c>
      <c r="Q334">
        <v>47.80716345252053</v>
      </c>
      <c r="R334" s="2">
        <v>1064.468501342931</v>
      </c>
      <c r="S334" s="2">
        <v>101.678581237793</v>
      </c>
      <c r="T334">
        <v>12030.41016925621</v>
      </c>
      <c r="U334">
        <v>0</v>
      </c>
      <c r="V334" s="2">
        <v>0</v>
      </c>
    </row>
    <row r="335" spans="1:22">
      <c r="A335" s="5">
        <v>40996</v>
      </c>
      <c r="B335" s="2">
        <v>16189.97814140494</v>
      </c>
      <c r="C335" t="s">
        <v>22</v>
      </c>
      <c r="D335" t="s">
        <v>26</v>
      </c>
      <c r="F335" s="3">
        <v>0.6189978141404944</v>
      </c>
      <c r="G335" s="2">
        <v>0.6059943437576294</v>
      </c>
      <c r="H335">
        <v>17772.08501319416</v>
      </c>
      <c r="I335">
        <v>15294.0368707751</v>
      </c>
      <c r="J335" s="2">
        <v>9268.099836910342</v>
      </c>
      <c r="K335" s="2">
        <v>60.32991027832031</v>
      </c>
      <c r="L335">
        <v>12940.20298490463</v>
      </c>
      <c r="M335">
        <v>97.23580188072869</v>
      </c>
      <c r="N335" s="2">
        <v>5866.227203304891</v>
      </c>
      <c r="O335" s="2">
        <v>22.08144187927246</v>
      </c>
      <c r="P335">
        <v>11874.6944021709</v>
      </c>
      <c r="Q335">
        <v>47.80716345252053</v>
      </c>
      <c r="R335" s="2">
        <v>1055.651101189711</v>
      </c>
      <c r="S335" s="2">
        <v>101.1905136108398</v>
      </c>
      <c r="T335">
        <v>11972.66296555704</v>
      </c>
      <c r="U335">
        <v>0</v>
      </c>
      <c r="V335" s="2">
        <v>0</v>
      </c>
    </row>
    <row r="336" spans="1:22">
      <c r="A336" s="5">
        <v>40997</v>
      </c>
      <c r="B336" s="2">
        <v>16076.62144156564</v>
      </c>
      <c r="C336" t="s">
        <v>22</v>
      </c>
      <c r="D336" t="s">
        <v>26</v>
      </c>
      <c r="F336" s="3">
        <v>0.6076621441565644</v>
      </c>
      <c r="G336" s="2">
        <v>0.5997719168663025</v>
      </c>
      <c r="H336">
        <v>17589.59898697924</v>
      </c>
      <c r="I336">
        <v>15294.0368707751</v>
      </c>
      <c r="J336" s="2">
        <v>9172.933810608687</v>
      </c>
      <c r="K336" s="2">
        <v>60.09905624389648</v>
      </c>
      <c r="L336">
        <v>12890.68694797457</v>
      </c>
      <c r="M336">
        <v>97.23580188072869</v>
      </c>
      <c r="N336" s="2">
        <v>5843.779926150289</v>
      </c>
      <c r="O336" s="2">
        <v>22.17047882080078</v>
      </c>
      <c r="P336">
        <v>11922.57562645568</v>
      </c>
      <c r="Q336">
        <v>47.80716345252053</v>
      </c>
      <c r="R336" s="2">
        <v>1059.907704806667</v>
      </c>
      <c r="S336" s="2">
        <v>101.0173263549805</v>
      </c>
      <c r="T336">
        <v>11952.1717893554</v>
      </c>
      <c r="U336">
        <v>0</v>
      </c>
      <c r="V336" s="2">
        <v>0</v>
      </c>
    </row>
    <row r="337" spans="1:22">
      <c r="A337" s="5">
        <v>40998</v>
      </c>
      <c r="B337" s="2">
        <v>16006.91599549492</v>
      </c>
      <c r="C337" t="s">
        <v>22</v>
      </c>
      <c r="D337" t="s">
        <v>26</v>
      </c>
      <c r="F337" s="3">
        <v>0.6006915995494924</v>
      </c>
      <c r="G337" s="2">
        <v>0.5955902338027954</v>
      </c>
      <c r="H337">
        <v>17466.9621543612</v>
      </c>
      <c r="I337">
        <v>15294.0368707751</v>
      </c>
      <c r="J337" s="2">
        <v>9108.978995653513</v>
      </c>
      <c r="K337" s="2">
        <v>59.98362731933594</v>
      </c>
      <c r="L337">
        <v>12865.92852040105</v>
      </c>
      <c r="M337">
        <v>97.23580188072869</v>
      </c>
      <c r="N337" s="2">
        <v>5832.556102110414</v>
      </c>
      <c r="O337" s="2">
        <v>22.28496360778809</v>
      </c>
      <c r="P337">
        <v>11984.14188950157</v>
      </c>
      <c r="Q337">
        <v>47.80716345252053</v>
      </c>
      <c r="R337" s="2">
        <v>1065.380897730997</v>
      </c>
      <c r="S337" s="2">
        <v>101.3479614257812</v>
      </c>
      <c r="T337">
        <v>11991.29188200079</v>
      </c>
      <c r="U337">
        <v>0</v>
      </c>
      <c r="V337" s="2">
        <v>0</v>
      </c>
    </row>
    <row r="338" spans="1:22">
      <c r="A338" s="5">
        <v>41001</v>
      </c>
      <c r="B338" s="2">
        <v>16350.72138363664</v>
      </c>
      <c r="C338" t="s">
        <v>22</v>
      </c>
      <c r="D338" t="s">
        <v>26</v>
      </c>
      <c r="F338" s="3">
        <v>0.6350721383636642</v>
      </c>
      <c r="G338" s="2">
        <v>0.6137602925300598</v>
      </c>
      <c r="H338">
        <v>17999.83813203671</v>
      </c>
      <c r="I338">
        <v>15294.0368707751</v>
      </c>
      <c r="J338" s="2">
        <v>9386.872543772444</v>
      </c>
      <c r="K338" s="2">
        <v>60.60520172119141</v>
      </c>
      <c r="L338">
        <v>12999.25043142536</v>
      </c>
      <c r="M338">
        <v>97.23580188072869</v>
      </c>
      <c r="N338" s="2">
        <v>5892.995387503365</v>
      </c>
      <c r="O338" s="2">
        <v>22.39943504333496</v>
      </c>
      <c r="P338">
        <v>12045.7009725691</v>
      </c>
      <c r="Q338">
        <v>47.80716345252053</v>
      </c>
      <c r="R338" s="2">
        <v>1070.853452360831</v>
      </c>
      <c r="S338" s="2">
        <v>102.1666870117188</v>
      </c>
      <c r="T338">
        <v>12088.16188643032</v>
      </c>
      <c r="U338">
        <v>0</v>
      </c>
      <c r="V338" s="2">
        <v>0</v>
      </c>
    </row>
    <row r="339" spans="1:22">
      <c r="A339" s="5">
        <v>41002</v>
      </c>
      <c r="B339" s="2">
        <v>16349.15910721882</v>
      </c>
      <c r="C339" t="s">
        <v>22</v>
      </c>
      <c r="D339" t="s">
        <v>26</v>
      </c>
      <c r="F339" s="3">
        <v>0.6349159107218818</v>
      </c>
      <c r="G339" s="2">
        <v>0.6138107776641846</v>
      </c>
      <c r="H339">
        <v>18001.31871697089</v>
      </c>
      <c r="I339">
        <v>15294.0368707751</v>
      </c>
      <c r="J339" s="2">
        <v>9387.644665275175</v>
      </c>
      <c r="K339" s="2">
        <v>60.58744812011719</v>
      </c>
      <c r="L339">
        <v>12995.44244960418</v>
      </c>
      <c r="M339">
        <v>97.23580188072869</v>
      </c>
      <c r="N339" s="2">
        <v>5891.269101866643</v>
      </c>
      <c r="O339" s="2">
        <v>22.38671493530273</v>
      </c>
      <c r="P339">
        <v>12038.86050461093</v>
      </c>
      <c r="Q339">
        <v>47.80716345252053</v>
      </c>
      <c r="R339" s="2">
        <v>1070.245340077</v>
      </c>
      <c r="S339" s="2">
        <v>101.7730712890625</v>
      </c>
      <c r="T339">
        <v>12041.59004666843</v>
      </c>
      <c r="U339">
        <v>0</v>
      </c>
      <c r="V339" s="2">
        <v>0</v>
      </c>
    </row>
    <row r="340" spans="1:22">
      <c r="A340" s="5">
        <v>41003</v>
      </c>
      <c r="B340" s="2">
        <v>15884.37078993099</v>
      </c>
      <c r="C340" t="s">
        <v>23</v>
      </c>
      <c r="D340" t="s">
        <v>26</v>
      </c>
      <c r="F340" s="3">
        <v>0.5884370789930988</v>
      </c>
      <c r="G340" s="2">
        <v>0.5887703895568848</v>
      </c>
      <c r="H340">
        <v>17266.95558175276</v>
      </c>
      <c r="I340">
        <v>15294.0368707751</v>
      </c>
      <c r="J340" s="2">
        <v>9004.676046303613</v>
      </c>
      <c r="K340" s="2">
        <v>59.76161956787109</v>
      </c>
      <c r="L340">
        <v>12818.30992864575</v>
      </c>
      <c r="M340">
        <v>97.23580188072869</v>
      </c>
      <c r="N340" s="2">
        <v>5810.969000372992</v>
      </c>
      <c r="O340" s="2">
        <v>22.35492897033691</v>
      </c>
      <c r="P340">
        <v>12021.76702754947</v>
      </c>
      <c r="Q340">
        <v>47.80716345252053</v>
      </c>
      <c r="R340" s="2">
        <v>1068.725743254383</v>
      </c>
      <c r="S340" s="2">
        <v>100.7024154663086</v>
      </c>
      <c r="T340">
        <v>11914.91215107792</v>
      </c>
      <c r="U340">
        <v>0</v>
      </c>
      <c r="V340" s="2">
        <v>0</v>
      </c>
    </row>
    <row r="341" spans="1:22">
      <c r="A341" s="5">
        <v>41004</v>
      </c>
      <c r="B341" s="2">
        <v>16077.18469069006</v>
      </c>
      <c r="C341" t="s">
        <v>22</v>
      </c>
      <c r="D341" t="s">
        <v>26</v>
      </c>
      <c r="F341" s="3">
        <v>0.6077184690690058</v>
      </c>
      <c r="G341" s="2">
        <v>0.5995233654975891</v>
      </c>
      <c r="H341">
        <v>17582.30968452878</v>
      </c>
      <c r="I341">
        <v>15294.0368707751</v>
      </c>
      <c r="J341" s="2">
        <v>9169.132456811303</v>
      </c>
      <c r="K341" s="2">
        <v>60.13456344604492</v>
      </c>
      <c r="L341">
        <v>12898.30291161694</v>
      </c>
      <c r="M341">
        <v>97.23580188072869</v>
      </c>
      <c r="N341" s="2">
        <v>5847.232497423734</v>
      </c>
      <c r="O341" s="2">
        <v>22.18955612182617</v>
      </c>
      <c r="P341">
        <v>11932.83478982613</v>
      </c>
      <c r="Q341">
        <v>47.80716345252053</v>
      </c>
      <c r="R341" s="2">
        <v>1060.819736455021</v>
      </c>
      <c r="S341" s="2">
        <v>100.6709442138672</v>
      </c>
      <c r="T341">
        <v>11911.18853425714</v>
      </c>
      <c r="U341">
        <v>0</v>
      </c>
      <c r="V341" s="2">
        <v>0</v>
      </c>
    </row>
    <row r="342" spans="1:22">
      <c r="A342" s="5">
        <v>41008</v>
      </c>
      <c r="B342" s="2">
        <v>15816.77861071724</v>
      </c>
      <c r="C342" t="s">
        <v>23</v>
      </c>
      <c r="D342" t="s">
        <v>26</v>
      </c>
      <c r="F342" s="3">
        <v>0.5816778610717244</v>
      </c>
      <c r="G342" s="2">
        <v>0.5857338905334473</v>
      </c>
      <c r="H342">
        <v>17177.90372946584</v>
      </c>
      <c r="I342">
        <v>15294.0368707751</v>
      </c>
      <c r="J342" s="2">
        <v>8958.235718281087</v>
      </c>
      <c r="K342" s="2">
        <v>59.68167877197266</v>
      </c>
      <c r="L342">
        <v>12801.1633736297</v>
      </c>
      <c r="M342">
        <v>97.23580188072869</v>
      </c>
      <c r="N342" s="2">
        <v>5803.195892980824</v>
      </c>
      <c r="O342" s="2">
        <v>22.07508087158203</v>
      </c>
      <c r="P342">
        <v>11871.27365533622</v>
      </c>
      <c r="Q342">
        <v>47.80716345252053</v>
      </c>
      <c r="R342" s="2">
        <v>1055.346999455332</v>
      </c>
      <c r="S342" s="2">
        <v>99.55307006835938</v>
      </c>
      <c r="T342">
        <v>11778.92385939298</v>
      </c>
      <c r="U342">
        <v>0</v>
      </c>
      <c r="V342" s="2">
        <v>0</v>
      </c>
    </row>
    <row r="343" spans="1:22">
      <c r="A343" s="5">
        <v>41009</v>
      </c>
      <c r="B343" s="2">
        <v>15277.37892051942</v>
      </c>
      <c r="C343" t="s">
        <v>23</v>
      </c>
      <c r="D343" t="s">
        <v>26</v>
      </c>
      <c r="F343" s="3">
        <v>0.5277378920519415</v>
      </c>
      <c r="G343" s="2">
        <v>0.5574570894241333</v>
      </c>
      <c r="H343">
        <v>16348.62583538553</v>
      </c>
      <c r="I343">
        <v>15294.0368707751</v>
      </c>
      <c r="J343" s="2">
        <v>8525.769279527665</v>
      </c>
      <c r="K343" s="2">
        <v>58.72266006469727</v>
      </c>
      <c r="L343">
        <v>12595.46280684262</v>
      </c>
      <c r="M343">
        <v>97.23580188072869</v>
      </c>
      <c r="N343" s="2">
        <v>5709.944939960282</v>
      </c>
      <c r="O343" s="2">
        <v>21.78888320922852</v>
      </c>
      <c r="P343">
        <v>11717.36569055545</v>
      </c>
      <c r="Q343">
        <v>47.80716345252053</v>
      </c>
      <c r="R343" s="2">
        <v>1041.664701031468</v>
      </c>
      <c r="S343" s="2">
        <v>97.82114410400391</v>
      </c>
      <c r="T343">
        <v>11574.00577851169</v>
      </c>
      <c r="U343">
        <v>0</v>
      </c>
      <c r="V343" s="2">
        <v>0</v>
      </c>
    </row>
    <row r="344" spans="1:22">
      <c r="A344" s="5">
        <v>41010</v>
      </c>
      <c r="B344" s="2">
        <v>15430.79178336603</v>
      </c>
      <c r="C344" t="s">
        <v>23</v>
      </c>
      <c r="D344" t="s">
        <v>26</v>
      </c>
      <c r="F344" s="3">
        <v>0.5430791783366029</v>
      </c>
      <c r="G344" s="2">
        <v>0.565522313117981</v>
      </c>
      <c r="H344">
        <v>16585.15583374937</v>
      </c>
      <c r="I344">
        <v>15294.0368707751</v>
      </c>
      <c r="J344" s="2">
        <v>8649.11910807242</v>
      </c>
      <c r="K344" s="2">
        <v>59.00682067871094</v>
      </c>
      <c r="L344">
        <v>12656.41260783997</v>
      </c>
      <c r="M344">
        <v>97.23580188072869</v>
      </c>
      <c r="N344" s="2">
        <v>5737.575525126821</v>
      </c>
      <c r="O344" s="2">
        <v>21.83976364135742</v>
      </c>
      <c r="P344">
        <v>11744.72756238811</v>
      </c>
      <c r="Q344">
        <v>47.80716345252053</v>
      </c>
      <c r="R344" s="2">
        <v>1044.097150166789</v>
      </c>
      <c r="S344" s="2">
        <v>98.62410736083984</v>
      </c>
      <c r="T344">
        <v>11669.01081509837</v>
      </c>
      <c r="U344">
        <v>0</v>
      </c>
      <c r="V344" s="2">
        <v>0</v>
      </c>
    </row>
    <row r="345" spans="1:22">
      <c r="A345" s="5">
        <v>41011</v>
      </c>
      <c r="B345" s="2">
        <v>15789.82572497667</v>
      </c>
      <c r="C345" t="s">
        <v>23</v>
      </c>
      <c r="D345" t="s">
        <v>26</v>
      </c>
      <c r="F345" s="3">
        <v>0.5789825724976669</v>
      </c>
      <c r="G345" s="2">
        <v>0.5844884514808655</v>
      </c>
      <c r="H345">
        <v>17141.37855567629</v>
      </c>
      <c r="I345">
        <v>15294.0368707751</v>
      </c>
      <c r="J345" s="2">
        <v>8939.187927490599</v>
      </c>
      <c r="K345" s="2">
        <v>59.68167877197266</v>
      </c>
      <c r="L345">
        <v>12801.1633736297</v>
      </c>
      <c r="M345">
        <v>97.23580188072869</v>
      </c>
      <c r="N345" s="2">
        <v>5803.195892980824</v>
      </c>
      <c r="O345" s="2">
        <v>21.90972709655762</v>
      </c>
      <c r="P345">
        <v>11782.35167472482</v>
      </c>
      <c r="Q345">
        <v>47.80716345252053</v>
      </c>
      <c r="R345" s="2">
        <v>1047.441904505248</v>
      </c>
      <c r="S345" s="2">
        <v>99.97815704345703</v>
      </c>
      <c r="T345">
        <v>11829.21931597565</v>
      </c>
      <c r="U345">
        <v>0</v>
      </c>
      <c r="V345" s="2">
        <v>0</v>
      </c>
    </row>
    <row r="346" spans="1:22">
      <c r="A346" s="5">
        <v>41012</v>
      </c>
      <c r="B346" s="2">
        <v>15293.82563173029</v>
      </c>
      <c r="C346" t="s">
        <v>23</v>
      </c>
      <c r="D346" t="s">
        <v>26</v>
      </c>
      <c r="F346" s="3">
        <v>0.5293825631730287</v>
      </c>
      <c r="G346" s="2">
        <v>0.5580545663833618</v>
      </c>
      <c r="H346">
        <v>16366.14812981321</v>
      </c>
      <c r="I346">
        <v>15294.0368707751</v>
      </c>
      <c r="J346" s="2">
        <v>8534.907114171545</v>
      </c>
      <c r="K346" s="2">
        <v>58.77593994140625</v>
      </c>
      <c r="L346">
        <v>12606.89084339106</v>
      </c>
      <c r="M346">
        <v>97.23580188072869</v>
      </c>
      <c r="N346" s="2">
        <v>5715.125651496186</v>
      </c>
      <c r="O346" s="2">
        <v>21.83339881896973</v>
      </c>
      <c r="P346">
        <v>11741.30476413104</v>
      </c>
      <c r="Q346">
        <v>47.80716345252053</v>
      </c>
      <c r="R346" s="2">
        <v>1043.792866062554</v>
      </c>
      <c r="S346" s="2">
        <v>98.78155517578125</v>
      </c>
      <c r="T346">
        <v>11687.63973154212</v>
      </c>
      <c r="U346">
        <v>0</v>
      </c>
      <c r="V346" s="2">
        <v>0</v>
      </c>
    </row>
    <row r="347" spans="1:22">
      <c r="A347" s="5">
        <v>41015</v>
      </c>
      <c r="B347" s="2">
        <v>14970.90303610321</v>
      </c>
      <c r="C347" t="s">
        <v>24</v>
      </c>
      <c r="D347" t="s">
        <v>26</v>
      </c>
      <c r="F347" s="3">
        <v>0.4970903036103207</v>
      </c>
      <c r="G347" s="2">
        <v>0.5404819846153259</v>
      </c>
      <c r="H347">
        <v>15850.79444656539</v>
      </c>
      <c r="I347">
        <v>15294.0368707751</v>
      </c>
      <c r="J347" s="2">
        <v>8266.151400696494</v>
      </c>
      <c r="K347" s="2">
        <v>58.11880874633789</v>
      </c>
      <c r="L347">
        <v>12465.94233190366</v>
      </c>
      <c r="M347">
        <v>97.23580188072869</v>
      </c>
      <c r="N347" s="2">
        <v>5651.228972802873</v>
      </c>
      <c r="O347" s="2">
        <v>22.03692054748535</v>
      </c>
      <c r="P347">
        <v>11850.75225146172</v>
      </c>
      <c r="Q347">
        <v>47.80716345252053</v>
      </c>
      <c r="R347" s="2">
        <v>1053.52266260384</v>
      </c>
      <c r="S347" s="2">
        <v>98.67138671875</v>
      </c>
      <c r="T347">
        <v>11674.60481593192</v>
      </c>
      <c r="U347">
        <v>0</v>
      </c>
      <c r="V347" s="2">
        <v>0</v>
      </c>
    </row>
    <row r="348" spans="1:22">
      <c r="A348" s="5">
        <v>41016</v>
      </c>
      <c r="B348" s="2">
        <v>15578.48120294386</v>
      </c>
      <c r="C348" t="s">
        <v>23</v>
      </c>
      <c r="D348" t="s">
        <v>26</v>
      </c>
      <c r="F348" s="3">
        <v>0.5578481202943859</v>
      </c>
      <c r="G348" s="2">
        <v>0.5723419189453125</v>
      </c>
      <c r="H348">
        <v>16785.15541422117</v>
      </c>
      <c r="I348">
        <v>15294.0368707751</v>
      </c>
      <c r="J348" s="2">
        <v>8753.418411039782</v>
      </c>
      <c r="K348" s="2">
        <v>59.29983520507812</v>
      </c>
      <c r="L348">
        <v>12719.26149044605</v>
      </c>
      <c r="M348">
        <v>97.23580188072869</v>
      </c>
      <c r="N348" s="2">
        <v>5766.067027560836</v>
      </c>
      <c r="O348" s="2">
        <v>22.15140342712402</v>
      </c>
      <c r="P348">
        <v>11912.31748879641</v>
      </c>
      <c r="Q348">
        <v>47.80716345252053</v>
      </c>
      <c r="R348" s="2">
        <v>1058.995764343241</v>
      </c>
      <c r="S348" s="2">
        <v>100.182861328125</v>
      </c>
      <c r="T348">
        <v>11853.43952516799</v>
      </c>
      <c r="U348">
        <v>0</v>
      </c>
      <c r="V348" s="2">
        <v>0</v>
      </c>
    </row>
    <row r="349" spans="1:22">
      <c r="A349" s="5">
        <v>41017</v>
      </c>
      <c r="B349" s="2">
        <v>15498.02712689995</v>
      </c>
      <c r="C349" t="s">
        <v>23</v>
      </c>
      <c r="D349" t="s">
        <v>26</v>
      </c>
      <c r="F349" s="3">
        <v>0.5498027126899949</v>
      </c>
      <c r="G349" s="2">
        <v>0.5681602954864502</v>
      </c>
      <c r="H349">
        <v>16662.52032963729</v>
      </c>
      <c r="I349">
        <v>15294.0368707751</v>
      </c>
      <c r="J349" s="2">
        <v>8689.464507680243</v>
      </c>
      <c r="K349" s="2">
        <v>59.14890670776367</v>
      </c>
      <c r="L349">
        <v>12686.88873566412</v>
      </c>
      <c r="M349">
        <v>97.23580188072869</v>
      </c>
      <c r="N349" s="2">
        <v>5751.391374097812</v>
      </c>
      <c r="O349" s="2">
        <v>22.11323928833008</v>
      </c>
      <c r="P349">
        <v>11891.79403349952</v>
      </c>
      <c r="Q349">
        <v>47.80716345252053</v>
      </c>
      <c r="R349" s="2">
        <v>1057.171245121895</v>
      </c>
      <c r="S349" s="2">
        <v>99.83643341064453</v>
      </c>
      <c r="T349">
        <v>11812.45085389981</v>
      </c>
      <c r="U349">
        <v>0</v>
      </c>
      <c r="V349" s="2">
        <v>0</v>
      </c>
    </row>
    <row r="350" spans="1:22">
      <c r="A350" s="5">
        <v>41018</v>
      </c>
      <c r="B350" s="2">
        <v>15149.58369432809</v>
      </c>
      <c r="C350" t="s">
        <v>24</v>
      </c>
      <c r="D350" t="s">
        <v>26</v>
      </c>
      <c r="F350" s="3">
        <v>0.5149583694328093</v>
      </c>
      <c r="G350" s="2">
        <v>0.5497906804084778</v>
      </c>
      <c r="H350">
        <v>16123.79193359148</v>
      </c>
      <c r="I350">
        <v>15294.0368707751</v>
      </c>
      <c r="J350" s="2">
        <v>8408.518937375788</v>
      </c>
      <c r="K350" s="2">
        <v>58.48287963867188</v>
      </c>
      <c r="L350">
        <v>12544.03214218124</v>
      </c>
      <c r="M350">
        <v>97.23580188072869</v>
      </c>
      <c r="N350" s="2">
        <v>5686.6296979604</v>
      </c>
      <c r="O350" s="2">
        <v>22.05600547790527</v>
      </c>
      <c r="P350">
        <v>11861.01551767695</v>
      </c>
      <c r="Q350">
        <v>47.80716345252053</v>
      </c>
      <c r="R350" s="2">
        <v>1054.435058991906</v>
      </c>
      <c r="S350" s="2">
        <v>99.19094848632812</v>
      </c>
      <c r="T350">
        <v>11736.07834453683</v>
      </c>
      <c r="U350">
        <v>0</v>
      </c>
      <c r="V350" s="2">
        <v>0</v>
      </c>
    </row>
    <row r="351" spans="1:22">
      <c r="A351" s="5">
        <v>41019</v>
      </c>
      <c r="B351" s="2">
        <v>15053.77758446268</v>
      </c>
      <c r="C351" t="s">
        <v>24</v>
      </c>
      <c r="D351" t="s">
        <v>26</v>
      </c>
      <c r="F351" s="3">
        <v>0.5053777584462678</v>
      </c>
      <c r="G351" s="2">
        <v>0.5438665151596069</v>
      </c>
      <c r="H351">
        <v>15950.05307031712</v>
      </c>
      <c r="I351">
        <v>15294.0368707751</v>
      </c>
      <c r="J351" s="2">
        <v>8317.914535630991</v>
      </c>
      <c r="K351" s="2">
        <v>58.32307434082031</v>
      </c>
      <c r="L351">
        <v>12509.75539648872</v>
      </c>
      <c r="M351">
        <v>97.23580188072869</v>
      </c>
      <c r="N351" s="2">
        <v>5671.090901679015</v>
      </c>
      <c r="O351" s="2">
        <v>22.27223014831543</v>
      </c>
      <c r="P351">
        <v>11977.29424156504</v>
      </c>
      <c r="Q351">
        <v>47.80716345252053</v>
      </c>
      <c r="R351" s="2">
        <v>1064.772147152671</v>
      </c>
      <c r="S351" s="2">
        <v>99.34838104248047</v>
      </c>
      <c r="T351">
        <v>11754.70545559061</v>
      </c>
      <c r="U351">
        <v>0</v>
      </c>
      <c r="V351" s="2">
        <v>0</v>
      </c>
    </row>
    <row r="352" spans="1:22">
      <c r="A352" s="5">
        <v>41022</v>
      </c>
      <c r="B352" s="2">
        <v>14788.04731305053</v>
      </c>
      <c r="C352" t="s">
        <v>24</v>
      </c>
      <c r="D352" t="s">
        <v>26</v>
      </c>
      <c r="F352" s="3">
        <v>0.4788047313050534</v>
      </c>
      <c r="G352" s="2">
        <v>0.5301774144172668</v>
      </c>
      <c r="H352">
        <v>15548.59080478094</v>
      </c>
      <c r="I352">
        <v>15294.0368707751</v>
      </c>
      <c r="J352" s="2">
        <v>8108.552924149887</v>
      </c>
      <c r="K352" s="2">
        <v>57.79026412963867</v>
      </c>
      <c r="L352">
        <v>12395.47257635335</v>
      </c>
      <c r="M352">
        <v>97.23580188072869</v>
      </c>
      <c r="N352" s="2">
        <v>5619.282673544528</v>
      </c>
      <c r="O352" s="2">
        <v>22.17683792114258</v>
      </c>
      <c r="P352">
        <v>11925.99534757916</v>
      </c>
      <c r="Q352">
        <v>47.80716345252053</v>
      </c>
      <c r="R352" s="2">
        <v>1060.211715356119</v>
      </c>
      <c r="S352" s="2">
        <v>98.49818420410156</v>
      </c>
      <c r="T352">
        <v>11654.1118343403</v>
      </c>
      <c r="U352">
        <v>0</v>
      </c>
      <c r="V352" s="2">
        <v>0</v>
      </c>
    </row>
    <row r="353" spans="1:22">
      <c r="A353" s="5">
        <v>41023</v>
      </c>
      <c r="B353" s="2">
        <v>14621.98071660033</v>
      </c>
      <c r="C353" t="s">
        <v>25</v>
      </c>
      <c r="D353" t="s">
        <v>26</v>
      </c>
      <c r="F353" s="3">
        <v>0.4621980716600333</v>
      </c>
      <c r="G353" s="2">
        <v>0.5208179354667664</v>
      </c>
      <c r="H353">
        <v>15274.10399264987</v>
      </c>
      <c r="I353">
        <v>15294.0368707751</v>
      </c>
      <c r="J353" s="2">
        <v>7965.40870798969</v>
      </c>
      <c r="K353" s="2">
        <v>57.4794807434082</v>
      </c>
      <c r="L353">
        <v>12328.81243905818</v>
      </c>
      <c r="M353">
        <v>97.23580188072869</v>
      </c>
      <c r="N353" s="2">
        <v>5589.0634017732</v>
      </c>
      <c r="O353" s="2">
        <v>22.32946968078613</v>
      </c>
      <c r="P353">
        <v>12008.07583452119</v>
      </c>
      <c r="Q353">
        <v>47.80716345252053</v>
      </c>
      <c r="R353" s="2">
        <v>1067.508606837444</v>
      </c>
      <c r="S353" s="2">
        <v>98.86031341552734</v>
      </c>
      <c r="T353">
        <v>11696.95825189144</v>
      </c>
      <c r="U353">
        <v>0</v>
      </c>
      <c r="V353" s="2">
        <v>0</v>
      </c>
    </row>
    <row r="354" spans="1:22">
      <c r="A354" s="5">
        <v>41024</v>
      </c>
      <c r="B354" s="2">
        <v>15408.6580716602</v>
      </c>
      <c r="C354" t="s">
        <v>23</v>
      </c>
      <c r="D354" t="s">
        <v>26</v>
      </c>
      <c r="F354" s="3">
        <v>0.5408658071660202</v>
      </c>
      <c r="G354" s="2">
        <v>0.5621864795684814</v>
      </c>
      <c r="H354">
        <v>16487.325353907</v>
      </c>
      <c r="I354">
        <v>15294.0368707751</v>
      </c>
      <c r="J354" s="2">
        <v>8598.100746771606</v>
      </c>
      <c r="K354" s="2">
        <v>59.00682067871094</v>
      </c>
      <c r="L354">
        <v>12656.41260783997</v>
      </c>
      <c r="M354">
        <v>97.23580188072869</v>
      </c>
      <c r="N354" s="2">
        <v>5737.575525126821</v>
      </c>
      <c r="O354" s="2">
        <v>22.44395446777344</v>
      </c>
      <c r="P354">
        <v>12069.64209756709</v>
      </c>
      <c r="Q354">
        <v>47.80716345252053</v>
      </c>
      <c r="R354" s="2">
        <v>1072.981799761773</v>
      </c>
      <c r="S354" s="2">
        <v>100.2458038330078</v>
      </c>
      <c r="T354">
        <v>11860.88675880956</v>
      </c>
      <c r="U354">
        <v>0</v>
      </c>
      <c r="V354" s="2">
        <v>0</v>
      </c>
    </row>
    <row r="355" spans="1:22">
      <c r="A355" s="5">
        <v>41025</v>
      </c>
      <c r="B355" s="2">
        <v>15602.21340655594</v>
      </c>
      <c r="C355" t="s">
        <v>23</v>
      </c>
      <c r="D355" t="s">
        <v>26</v>
      </c>
      <c r="F355" s="3">
        <v>0.5602213406555945</v>
      </c>
      <c r="G355" s="2">
        <v>0.5722426772117615</v>
      </c>
      <c r="H355">
        <v>16782.24493734346</v>
      </c>
      <c r="I355">
        <v>15294.0368707751</v>
      </c>
      <c r="J355" s="2">
        <v>8751.900604307732</v>
      </c>
      <c r="K355" s="2">
        <v>59.35314178466797</v>
      </c>
      <c r="L355">
        <v>12730.69525451335</v>
      </c>
      <c r="M355">
        <v>97.23580188072869</v>
      </c>
      <c r="N355" s="2">
        <v>5771.250335572774</v>
      </c>
      <c r="O355" s="2">
        <v>22.57114601135254</v>
      </c>
      <c r="P355">
        <v>12138.04164859278</v>
      </c>
      <c r="Q355">
        <v>47.80716345252053</v>
      </c>
      <c r="R355" s="2">
        <v>1079.062466675437</v>
      </c>
      <c r="S355" s="2">
        <v>100.9385986328125</v>
      </c>
      <c r="T355">
        <v>11942.85687978603</v>
      </c>
      <c r="U355">
        <v>0</v>
      </c>
      <c r="V355" s="2">
        <v>0</v>
      </c>
    </row>
    <row r="356" spans="1:22">
      <c r="A356" s="5">
        <v>41026</v>
      </c>
      <c r="B356" s="2">
        <v>15790.37824954374</v>
      </c>
      <c r="C356" t="s">
        <v>23</v>
      </c>
      <c r="D356" t="s">
        <v>26</v>
      </c>
      <c r="F356" s="3">
        <v>0.5790378249543739</v>
      </c>
      <c r="G356" s="2">
        <v>0.5820491909980774</v>
      </c>
      <c r="H356">
        <v>17069.84200568041</v>
      </c>
      <c r="I356">
        <v>15294.0368707751</v>
      </c>
      <c r="J356" s="2">
        <v>8901.881787729411</v>
      </c>
      <c r="K356" s="2">
        <v>59.70830917358398</v>
      </c>
      <c r="L356">
        <v>12806.87534636148</v>
      </c>
      <c r="M356">
        <v>97.23580188072869</v>
      </c>
      <c r="N356" s="2">
        <v>5805.785321435907</v>
      </c>
      <c r="O356" s="2">
        <v>22.6474666595459</v>
      </c>
      <c r="P356">
        <v>12179.08445634178</v>
      </c>
      <c r="Q356">
        <v>47.80716345252053</v>
      </c>
      <c r="R356" s="2">
        <v>1082.71114037842</v>
      </c>
      <c r="S356" s="2">
        <v>101.1432723999023</v>
      </c>
      <c r="T356">
        <v>11967.07347819843</v>
      </c>
      <c r="U356">
        <v>0</v>
      </c>
      <c r="V356" s="2">
        <v>0</v>
      </c>
    </row>
    <row r="357" spans="1:22">
      <c r="A357" s="5">
        <v>41029</v>
      </c>
      <c r="B357" s="2">
        <v>15565.44714593887</v>
      </c>
      <c r="C357" t="s">
        <v>23</v>
      </c>
      <c r="D357" t="s">
        <v>26</v>
      </c>
      <c r="F357" s="3">
        <v>0.5565447145938871</v>
      </c>
      <c r="G357" s="2">
        <v>0.5699524283409119</v>
      </c>
      <c r="H357">
        <v>16715.07847274954</v>
      </c>
      <c r="I357">
        <v>15294.0368707751</v>
      </c>
      <c r="J357" s="2">
        <v>8716.873453633707</v>
      </c>
      <c r="K357" s="2">
        <v>59.28209686279297</v>
      </c>
      <c r="L357">
        <v>12715.45678149278</v>
      </c>
      <c r="M357">
        <v>97.23580188072869</v>
      </c>
      <c r="N357" s="2">
        <v>5764.342225624705</v>
      </c>
      <c r="O357" s="2">
        <v>22.67926788330078</v>
      </c>
      <c r="P357">
        <v>12196.1861390928</v>
      </c>
      <c r="Q357">
        <v>47.80716345252053</v>
      </c>
      <c r="R357" s="2">
        <v>1084.23146668046</v>
      </c>
      <c r="S357" s="2">
        <v>100.7024154663086</v>
      </c>
      <c r="T357">
        <v>11914.91215107792</v>
      </c>
      <c r="U357">
        <v>0</v>
      </c>
      <c r="V357" s="2">
        <v>0</v>
      </c>
    </row>
    <row r="358" spans="1:22">
      <c r="A358" s="5">
        <v>41030</v>
      </c>
      <c r="B358" s="2">
        <v>15629.91801996946</v>
      </c>
      <c r="C358" t="s">
        <v>23</v>
      </c>
      <c r="D358" t="s">
        <v>26</v>
      </c>
      <c r="F358" s="3">
        <v>0.5629918019969464</v>
      </c>
      <c r="G358" s="2">
        <v>0.573188841342926</v>
      </c>
      <c r="H358">
        <v>16809.99323161173</v>
      </c>
      <c r="I358">
        <v>15294.0368707751</v>
      </c>
      <c r="J358" s="2">
        <v>8766.371273415567</v>
      </c>
      <c r="K358" s="2">
        <v>59.37979888916016</v>
      </c>
      <c r="L358">
        <v>12736.41295476397</v>
      </c>
      <c r="M358">
        <v>97.23580188072869</v>
      </c>
      <c r="N358" s="2">
        <v>5773.842360503891</v>
      </c>
      <c r="O358" s="2">
        <v>22.79374694824219</v>
      </c>
      <c r="P358">
        <v>12257.7493250051</v>
      </c>
      <c r="Q358">
        <v>47.80716345252053</v>
      </c>
      <c r="R358" s="2">
        <v>1089.704386050005</v>
      </c>
      <c r="S358" s="2">
        <v>101.3636932373047</v>
      </c>
      <c r="T358">
        <v>11993.15323906369</v>
      </c>
      <c r="U358">
        <v>0</v>
      </c>
      <c r="V358" s="2">
        <v>0</v>
      </c>
    </row>
    <row r="359" spans="1:22">
      <c r="A359" s="5">
        <v>41031</v>
      </c>
      <c r="B359" s="2">
        <v>15697.79251810551</v>
      </c>
      <c r="C359" t="s">
        <v>23</v>
      </c>
      <c r="D359" t="s">
        <v>26</v>
      </c>
      <c r="F359" s="3">
        <v>0.5697792518105509</v>
      </c>
      <c r="G359" s="2">
        <v>0.5769718885421753</v>
      </c>
      <c r="H359">
        <v>16920.93921176245</v>
      </c>
      <c r="I359">
        <v>15294.0368707751</v>
      </c>
      <c r="J359" s="2">
        <v>8824.229336764769</v>
      </c>
      <c r="K359" s="2">
        <v>59.54847717285156</v>
      </c>
      <c r="L359">
        <v>12772.5928731501</v>
      </c>
      <c r="M359">
        <v>97.23580188072869</v>
      </c>
      <c r="N359" s="2">
        <v>5790.243928678489</v>
      </c>
      <c r="O359" s="2">
        <v>22.66018676757812</v>
      </c>
      <c r="P359">
        <v>12185.92492429995</v>
      </c>
      <c r="Q359">
        <v>47.80716345252053</v>
      </c>
      <c r="R359" s="2">
        <v>1083.31925266225</v>
      </c>
      <c r="S359" s="2">
        <v>101.0487823486328</v>
      </c>
      <c r="T359">
        <v>11955.89360078621</v>
      </c>
      <c r="U359">
        <v>0</v>
      </c>
      <c r="V359" s="2">
        <v>0</v>
      </c>
    </row>
    <row r="360" spans="1:22">
      <c r="A360" s="5">
        <v>41032</v>
      </c>
      <c r="B360" s="2">
        <v>15359.05163253821</v>
      </c>
      <c r="C360" t="s">
        <v>23</v>
      </c>
      <c r="D360" t="s">
        <v>26</v>
      </c>
      <c r="F360" s="3">
        <v>0.5359051632538212</v>
      </c>
      <c r="G360" s="2">
        <v>0.559050440788269</v>
      </c>
      <c r="H360">
        <v>16395.35428457157</v>
      </c>
      <c r="I360">
        <v>15294.0368707751</v>
      </c>
      <c r="J360" s="2">
        <v>8550.138054038856</v>
      </c>
      <c r="K360" s="2">
        <v>58.91799545288086</v>
      </c>
      <c r="L360">
        <v>12637.36042547938</v>
      </c>
      <c r="M360">
        <v>97.23580188072869</v>
      </c>
      <c r="N360" s="2">
        <v>5728.938533065997</v>
      </c>
      <c r="O360" s="2">
        <v>22.59023475646973</v>
      </c>
      <c r="P360">
        <v>12148.30696623041</v>
      </c>
      <c r="Q360">
        <v>47.80716345252053</v>
      </c>
      <c r="R360" s="2">
        <v>1079.975045433358</v>
      </c>
      <c r="S360" s="2">
        <v>100.3088073730469</v>
      </c>
      <c r="T360">
        <v>11868.34121401102</v>
      </c>
      <c r="U360">
        <v>0</v>
      </c>
      <c r="V360" s="2">
        <v>0</v>
      </c>
    </row>
    <row r="361" spans="1:22">
      <c r="A361" s="5">
        <v>41033</v>
      </c>
      <c r="B361" s="2">
        <v>14590.73825196828</v>
      </c>
      <c r="C361" t="s">
        <v>25</v>
      </c>
      <c r="D361" t="s">
        <v>26</v>
      </c>
      <c r="F361" s="3">
        <v>0.4590738251968276</v>
      </c>
      <c r="G361" s="2">
        <v>0.5180299878120422</v>
      </c>
      <c r="H361">
        <v>15192.34144281341</v>
      </c>
      <c r="I361">
        <v>15294.0368707751</v>
      </c>
      <c r="J361" s="2">
        <v>7922.769733764548</v>
      </c>
      <c r="K361" s="2">
        <v>57.45284652709961</v>
      </c>
      <c r="L361">
        <v>12323.09964810942</v>
      </c>
      <c r="M361">
        <v>97.23580188072869</v>
      </c>
      <c r="N361" s="2">
        <v>5586.473602392969</v>
      </c>
      <c r="O361" s="2">
        <v>22.62202644348145</v>
      </c>
      <c r="P361">
        <v>12165.40352042545</v>
      </c>
      <c r="Q361">
        <v>47.80716345252053</v>
      </c>
      <c r="R361" s="2">
        <v>1081.494915810759</v>
      </c>
      <c r="S361" s="2">
        <v>98.67138671875</v>
      </c>
      <c r="T361">
        <v>11674.60481593192</v>
      </c>
      <c r="U361">
        <v>0</v>
      </c>
      <c r="V361" s="2">
        <v>0</v>
      </c>
    </row>
    <row r="362" spans="1:22">
      <c r="A362" s="5">
        <v>41036</v>
      </c>
      <c r="B362" s="2">
        <v>14605.2059687582</v>
      </c>
      <c r="C362" t="s">
        <v>25</v>
      </c>
      <c r="D362" t="s">
        <v>26</v>
      </c>
      <c r="F362" s="3">
        <v>0.4605205968758204</v>
      </c>
      <c r="G362" s="2">
        <v>0.5187764167785645</v>
      </c>
      <c r="H362">
        <v>15214.2320746089</v>
      </c>
      <c r="I362">
        <v>15294.0368707751</v>
      </c>
      <c r="J362" s="2">
        <v>7934.185645899954</v>
      </c>
      <c r="K362" s="2">
        <v>57.50611877441406</v>
      </c>
      <c r="L362">
        <v>12334.52604822391</v>
      </c>
      <c r="M362">
        <v>97.23580188072869</v>
      </c>
      <c r="N362" s="2">
        <v>5591.653572078578</v>
      </c>
      <c r="O362" s="2">
        <v>22.57751083374023</v>
      </c>
      <c r="P362">
        <v>12141.46444684985</v>
      </c>
      <c r="Q362">
        <v>47.80716345252053</v>
      </c>
      <c r="R362" s="2">
        <v>1079.366750779672</v>
      </c>
      <c r="S362" s="2">
        <v>98.75009155273438</v>
      </c>
      <c r="T362">
        <v>11683.91701741632</v>
      </c>
      <c r="U362">
        <v>0</v>
      </c>
      <c r="V362" s="2">
        <v>0</v>
      </c>
    </row>
    <row r="363" spans="1:22">
      <c r="A363" s="5">
        <v>41037</v>
      </c>
      <c r="B363" s="2">
        <v>14498.76046448112</v>
      </c>
      <c r="C363" t="s">
        <v>25</v>
      </c>
      <c r="D363" t="s">
        <v>26</v>
      </c>
      <c r="F363" s="3">
        <v>0.4498760464481124</v>
      </c>
      <c r="G363" s="2">
        <v>0.5130521655082703</v>
      </c>
      <c r="H363">
        <v>15046.3561179098</v>
      </c>
      <c r="I363">
        <v>15294.0368707751</v>
      </c>
      <c r="J363" s="2">
        <v>7846.638735914493</v>
      </c>
      <c r="K363" s="2">
        <v>57.29300308227539</v>
      </c>
      <c r="L363">
        <v>12288.81472024711</v>
      </c>
      <c r="M363">
        <v>97.23580188072869</v>
      </c>
      <c r="N363" s="2">
        <v>5570.931096860108</v>
      </c>
      <c r="O363" s="2">
        <v>22.61566162109375</v>
      </c>
      <c r="P363">
        <v>12161.98072216838</v>
      </c>
      <c r="Q363">
        <v>47.80716345252053</v>
      </c>
      <c r="R363" s="2">
        <v>1081.190631706524</v>
      </c>
      <c r="S363" s="2">
        <v>98.32499694824219</v>
      </c>
      <c r="T363">
        <v>11633.62065813867</v>
      </c>
      <c r="U363">
        <v>0</v>
      </c>
      <c r="V363" s="2">
        <v>0</v>
      </c>
    </row>
    <row r="364" spans="1:22">
      <c r="A364" s="5">
        <v>41038</v>
      </c>
      <c r="B364" s="2">
        <v>14438.69634737229</v>
      </c>
      <c r="C364" t="s">
        <v>25</v>
      </c>
      <c r="D364" t="s">
        <v>26</v>
      </c>
      <c r="F364" s="3">
        <v>0.4438696347372291</v>
      </c>
      <c r="G364" s="2">
        <v>0.5102142095565796</v>
      </c>
      <c r="H364">
        <v>14963.12696741245</v>
      </c>
      <c r="I364">
        <v>15294.0368707751</v>
      </c>
      <c r="J364" s="2">
        <v>7803.2349329517</v>
      </c>
      <c r="K364" s="2">
        <v>57.11540603637695</v>
      </c>
      <c r="L364">
        <v>12250.72181056362</v>
      </c>
      <c r="M364">
        <v>97.23580188072869</v>
      </c>
      <c r="N364" s="2">
        <v>5553.662305690525</v>
      </c>
      <c r="O364" s="2">
        <v>22.62838935852051</v>
      </c>
      <c r="P364">
        <v>12168.82529297132</v>
      </c>
      <c r="Q364">
        <v>47.80716345252053</v>
      </c>
      <c r="R364" s="2">
        <v>1081.799108730066</v>
      </c>
      <c r="S364" s="2">
        <v>97.77394104003906</v>
      </c>
      <c r="T364">
        <v>11568.42080462801</v>
      </c>
      <c r="U364">
        <v>0</v>
      </c>
      <c r="V364" s="2">
        <v>0</v>
      </c>
    </row>
    <row r="365" spans="1:22">
      <c r="A365" s="5">
        <v>41039</v>
      </c>
      <c r="B365" s="2">
        <v>14357.55643846889</v>
      </c>
      <c r="C365" t="s">
        <v>25</v>
      </c>
      <c r="D365" t="s">
        <v>26</v>
      </c>
      <c r="F365" s="3">
        <v>0.4357556438468893</v>
      </c>
      <c r="G365" s="2">
        <v>0.5049868226051331</v>
      </c>
      <c r="H365">
        <v>14809.82262347764</v>
      </c>
      <c r="I365">
        <v>15294.0368707751</v>
      </c>
      <c r="J365" s="2">
        <v>7723.287084178468</v>
      </c>
      <c r="K365" s="2">
        <v>56.99995422363281</v>
      </c>
      <c r="L365">
        <v>12225.95847368823</v>
      </c>
      <c r="M365">
        <v>97.23580188072869</v>
      </c>
      <c r="N365" s="2">
        <v>5542.436256099764</v>
      </c>
      <c r="O365" s="2">
        <v>22.8382740020752</v>
      </c>
      <c r="P365">
        <v>12281.69455284787</v>
      </c>
      <c r="Q365">
        <v>47.80716345252053</v>
      </c>
      <c r="R365" s="2">
        <v>1091.833098190659</v>
      </c>
      <c r="S365" s="2">
        <v>97.94711303710938</v>
      </c>
      <c r="T365">
        <v>11588.91017543967</v>
      </c>
      <c r="U365">
        <v>0</v>
      </c>
      <c r="V365" s="2">
        <v>0</v>
      </c>
    </row>
    <row r="366" spans="1:22">
      <c r="A366" s="5">
        <v>41040</v>
      </c>
      <c r="B366" s="2">
        <v>14349.70229315711</v>
      </c>
      <c r="C366" t="s">
        <v>25</v>
      </c>
      <c r="D366" t="s">
        <v>26</v>
      </c>
      <c r="F366" s="3">
        <v>0.4349702293157107</v>
      </c>
      <c r="G366" s="2">
        <v>0.5044898390769958</v>
      </c>
      <c r="H366">
        <v>14795.24751464503</v>
      </c>
      <c r="I366">
        <v>15294.0368707751</v>
      </c>
      <c r="J366" s="2">
        <v>7715.686199774969</v>
      </c>
      <c r="K366" s="2">
        <v>56.9911003112793</v>
      </c>
      <c r="L366">
        <v>12224.05939207951</v>
      </c>
      <c r="M366">
        <v>97.23580188072869</v>
      </c>
      <c r="N366" s="2">
        <v>5541.575338832288</v>
      </c>
      <c r="O366" s="2">
        <v>22.85098457336426</v>
      </c>
      <c r="P366">
        <v>12288.52989225006</v>
      </c>
      <c r="Q366">
        <v>47.80716345252053</v>
      </c>
      <c r="R366" s="2">
        <v>1092.44075454985</v>
      </c>
      <c r="S366" s="2">
        <v>97.63222503662109</v>
      </c>
      <c r="T366">
        <v>11551.65324524715</v>
      </c>
      <c r="U366">
        <v>0</v>
      </c>
      <c r="V366" s="2">
        <v>0</v>
      </c>
    </row>
    <row r="367" spans="1:22">
      <c r="A367" s="5">
        <v>41043</v>
      </c>
      <c r="B367" s="2">
        <v>14083.48699926145</v>
      </c>
      <c r="C367" t="s">
        <v>26</v>
      </c>
      <c r="D367" t="s">
        <v>26</v>
      </c>
      <c r="F367" s="3">
        <v>0.4083486999261454</v>
      </c>
      <c r="G367" s="2">
        <v>0.4905502796173096</v>
      </c>
      <c r="H367">
        <v>14386.44000956524</v>
      </c>
      <c r="I367">
        <v>15294.0368707751</v>
      </c>
      <c r="J367" s="2">
        <v>7502.494063436166</v>
      </c>
      <c r="K367" s="2">
        <v>56.45830154418945</v>
      </c>
      <c r="L367">
        <v>12109.77902659508</v>
      </c>
      <c r="M367">
        <v>97.23580188072869</v>
      </c>
      <c r="N367" s="2">
        <v>5489.768223473244</v>
      </c>
      <c r="O367" s="2">
        <v>22.82554817199707</v>
      </c>
      <c r="P367">
        <v>12274.85100775612</v>
      </c>
      <c r="Q367">
        <v>47.80716345252053</v>
      </c>
      <c r="R367" s="2">
        <v>1091.224712352045</v>
      </c>
      <c r="S367" s="2">
        <v>96.59308624267578</v>
      </c>
      <c r="T367">
        <v>11428.70438264735</v>
      </c>
      <c r="U367">
        <v>0</v>
      </c>
      <c r="V367" s="2">
        <v>0</v>
      </c>
    </row>
    <row r="368" spans="1:22">
      <c r="A368" s="5">
        <v>41044</v>
      </c>
      <c r="B368" s="2">
        <v>13992.27925625417</v>
      </c>
      <c r="C368" t="s">
        <v>26</v>
      </c>
      <c r="D368" t="s">
        <v>26</v>
      </c>
      <c r="F368" s="3">
        <v>0.3992279256254165</v>
      </c>
      <c r="G368" s="2">
        <v>0.4862692356109619</v>
      </c>
      <c r="H368">
        <v>14260.88920400118</v>
      </c>
      <c r="I368">
        <v>15294.0368707751</v>
      </c>
      <c r="J368" s="2">
        <v>7437.019618557674</v>
      </c>
      <c r="K368" s="2">
        <v>56.27182388305664</v>
      </c>
      <c r="L368">
        <v>12069.78130778402</v>
      </c>
      <c r="M368">
        <v>97.23580188072869</v>
      </c>
      <c r="N368" s="2">
        <v>5471.635918560152</v>
      </c>
      <c r="O368" s="2">
        <v>22.66655540466309</v>
      </c>
      <c r="P368">
        <v>12189.34977397941</v>
      </c>
      <c r="Q368">
        <v>47.80716345252053</v>
      </c>
      <c r="R368" s="2">
        <v>1083.623719136341</v>
      </c>
      <c r="S368" s="2">
        <v>96.05775451660156</v>
      </c>
      <c r="T368">
        <v>11365.3649835046</v>
      </c>
      <c r="U368">
        <v>0</v>
      </c>
      <c r="V368" s="2">
        <v>0</v>
      </c>
    </row>
    <row r="369" spans="1:22">
      <c r="A369" s="5">
        <v>41045</v>
      </c>
      <c r="B369" s="2">
        <v>13795.25528585699</v>
      </c>
      <c r="C369" t="s">
        <v>26</v>
      </c>
      <c r="D369" t="s">
        <v>26</v>
      </c>
      <c r="F369" s="3">
        <v>0.3795255285856993</v>
      </c>
      <c r="G369" s="2">
        <v>0.475715160369873</v>
      </c>
      <c r="H369">
        <v>13951.36829121969</v>
      </c>
      <c r="I369">
        <v>15294.0368707751</v>
      </c>
      <c r="J369" s="2">
        <v>7275.605202683527</v>
      </c>
      <c r="K369" s="2">
        <v>55.88997268676758</v>
      </c>
      <c r="L369">
        <v>11987.87778816641</v>
      </c>
      <c r="M369">
        <v>97.23580188072869</v>
      </c>
      <c r="N369" s="2">
        <v>5434.50631128987</v>
      </c>
      <c r="O369" s="2">
        <v>22.69835090637207</v>
      </c>
      <c r="P369">
        <v>12206.44837959684</v>
      </c>
      <c r="Q369">
        <v>47.80716345252053</v>
      </c>
      <c r="R369" s="2">
        <v>1085.143771883597</v>
      </c>
      <c r="S369" s="2">
        <v>95.64838409423828</v>
      </c>
      <c r="T369">
        <v>11316.92907859485</v>
      </c>
      <c r="U369">
        <v>0</v>
      </c>
      <c r="V369" s="2">
        <v>0</v>
      </c>
    </row>
    <row r="370" spans="1:22">
      <c r="A370" s="5">
        <v>41046</v>
      </c>
      <c r="B370" s="2">
        <v>13226.65341885277</v>
      </c>
      <c r="C370" t="s">
        <v>26</v>
      </c>
      <c r="D370" t="s">
        <v>26</v>
      </c>
      <c r="F370" s="3">
        <v>0.3226653418852772</v>
      </c>
      <c r="G370" s="2">
        <v>0.4464434087276459</v>
      </c>
      <c r="H370">
        <v>13092.91133691051</v>
      </c>
      <c r="I370">
        <v>15294.0368707751</v>
      </c>
      <c r="J370" s="2">
        <v>6827.921953795133</v>
      </c>
      <c r="K370" s="2">
        <v>54.70895385742188</v>
      </c>
      <c r="L370">
        <v>11734.56026605798</v>
      </c>
      <c r="M370">
        <v>97.23580188072869</v>
      </c>
      <c r="N370" s="2">
        <v>5319.668998382201</v>
      </c>
      <c r="O370" s="2">
        <v>22.57114601135254</v>
      </c>
      <c r="P370">
        <v>12138.04164859278</v>
      </c>
      <c r="Q370">
        <v>47.80716345252053</v>
      </c>
      <c r="R370" s="2">
        <v>1079.062466675437</v>
      </c>
      <c r="S370" s="2">
        <v>94.19991302490234</v>
      </c>
      <c r="T370">
        <v>11145.54882456024</v>
      </c>
      <c r="U370">
        <v>0</v>
      </c>
      <c r="V370" s="2">
        <v>0</v>
      </c>
    </row>
    <row r="371" spans="1:22">
      <c r="A371" s="5">
        <v>41047</v>
      </c>
      <c r="B371" s="2">
        <v>12881.35816824977</v>
      </c>
      <c r="C371" t="s">
        <v>27</v>
      </c>
      <c r="D371" t="s">
        <v>26</v>
      </c>
      <c r="F371" s="3">
        <v>0.2881358168249766</v>
      </c>
      <c r="G371" s="2">
        <v>0.4285219311714172</v>
      </c>
      <c r="H371">
        <v>12567.32553570255</v>
      </c>
      <c r="I371">
        <v>15294.0368707751</v>
      </c>
      <c r="J371" s="2">
        <v>6553.830215271403</v>
      </c>
      <c r="K371" s="2">
        <v>53.99856567382812</v>
      </c>
      <c r="L371">
        <v>11582.18862732401</v>
      </c>
      <c r="M371">
        <v>97.23580188072869</v>
      </c>
      <c r="N371" s="2">
        <v>5250.593833703868</v>
      </c>
      <c r="O371" s="2">
        <v>22.52662658691406</v>
      </c>
      <c r="P371">
        <v>12114.10052359479</v>
      </c>
      <c r="Q371">
        <v>47.80716345252053</v>
      </c>
      <c r="R371" s="2">
        <v>1076.934119274495</v>
      </c>
      <c r="S371" s="2">
        <v>93.45990753173828</v>
      </c>
      <c r="T371">
        <v>11057.9928270051</v>
      </c>
      <c r="U371">
        <v>0</v>
      </c>
      <c r="V371" s="2">
        <v>0</v>
      </c>
    </row>
    <row r="372" spans="1:22">
      <c r="A372" s="5">
        <v>41050</v>
      </c>
      <c r="B372" s="2">
        <v>13580.59853061693</v>
      </c>
      <c r="C372" t="s">
        <v>26</v>
      </c>
      <c r="D372" t="s">
        <v>26</v>
      </c>
      <c r="F372" s="3">
        <v>0.3580598530616934</v>
      </c>
      <c r="G372" s="2">
        <v>0.464564710855484</v>
      </c>
      <c r="H372">
        <v>13624.3574226425</v>
      </c>
      <c r="I372">
        <v>15294.0368707751</v>
      </c>
      <c r="J372" s="2">
        <v>7105.069816684744</v>
      </c>
      <c r="K372" s="2">
        <v>55.50813674926758</v>
      </c>
      <c r="L372">
        <v>11905.97754141671</v>
      </c>
      <c r="M372">
        <v>97.23580188072869</v>
      </c>
      <c r="N372" s="2">
        <v>5397.378187720177</v>
      </c>
      <c r="O372" s="2">
        <v>22.55207061767578</v>
      </c>
      <c r="P372">
        <v>12127.78351093352</v>
      </c>
      <c r="Q372">
        <v>47.80716345252053</v>
      </c>
      <c r="R372" s="2">
        <v>1078.150526212012</v>
      </c>
      <c r="S372" s="2">
        <v>95.03433990478516</v>
      </c>
      <c r="T372">
        <v>11244.27657527271</v>
      </c>
      <c r="U372">
        <v>0</v>
      </c>
      <c r="V372" s="2">
        <v>0</v>
      </c>
    </row>
    <row r="373" spans="1:22">
      <c r="A373" s="5">
        <v>41051</v>
      </c>
      <c r="B373" s="2">
        <v>13556.26580028004</v>
      </c>
      <c r="C373" t="s">
        <v>26</v>
      </c>
      <c r="D373" t="s">
        <v>26</v>
      </c>
      <c r="F373" s="3">
        <v>0.3556265800280043</v>
      </c>
      <c r="G373" s="2">
        <v>0.4628719091415405</v>
      </c>
      <c r="H373">
        <v>13574.71237845918</v>
      </c>
      <c r="I373">
        <v>15294.0368707751</v>
      </c>
      <c r="J373" s="2">
        <v>7079.180044856781</v>
      </c>
      <c r="K373" s="2">
        <v>55.44597625732422</v>
      </c>
      <c r="L373">
        <v>11892.6446957407</v>
      </c>
      <c r="M373">
        <v>97.23580188072869</v>
      </c>
      <c r="N373" s="2">
        <v>5391.333962440764</v>
      </c>
      <c r="O373" s="2">
        <v>22.71106910705566</v>
      </c>
      <c r="P373">
        <v>12213.28782184381</v>
      </c>
      <c r="Q373">
        <v>47.80716345252053</v>
      </c>
      <c r="R373" s="2">
        <v>1085.7517929825</v>
      </c>
      <c r="S373" s="2">
        <v>95.23903656005859</v>
      </c>
      <c r="T373">
        <v>11268.49588177007</v>
      </c>
      <c r="U373">
        <v>0</v>
      </c>
      <c r="V373" s="2">
        <v>0</v>
      </c>
    </row>
    <row r="374" spans="1:22">
      <c r="A374" s="5">
        <v>41052</v>
      </c>
      <c r="B374" s="2">
        <v>13600.43660111937</v>
      </c>
      <c r="C374" t="s">
        <v>26</v>
      </c>
      <c r="D374" t="s">
        <v>26</v>
      </c>
      <c r="F374" s="3">
        <v>0.3600436601119366</v>
      </c>
      <c r="G374" s="2">
        <v>0.4654602706432343</v>
      </c>
      <c r="H374">
        <v>13650.62163590826</v>
      </c>
      <c r="I374">
        <v>15294.0368707751</v>
      </c>
      <c r="J374" s="2">
        <v>7118.76654109858</v>
      </c>
      <c r="K374" s="2">
        <v>55.55253219604492</v>
      </c>
      <c r="L374">
        <v>11915.4999506206</v>
      </c>
      <c r="M374">
        <v>97.23580188072869</v>
      </c>
      <c r="N374" s="2">
        <v>5401.695014587426</v>
      </c>
      <c r="O374" s="2">
        <v>22.59023475646973</v>
      </c>
      <c r="P374">
        <v>12148.30696623041</v>
      </c>
      <c r="Q374">
        <v>47.80716345252053</v>
      </c>
      <c r="R374" s="2">
        <v>1079.975045433358</v>
      </c>
      <c r="S374" s="2">
        <v>95.23903656005859</v>
      </c>
      <c r="T374">
        <v>11268.49588177007</v>
      </c>
      <c r="U374">
        <v>0</v>
      </c>
      <c r="V374" s="2">
        <v>0</v>
      </c>
    </row>
    <row r="375" spans="1:22">
      <c r="A375" s="5">
        <v>41053</v>
      </c>
      <c r="B375" s="2">
        <v>13441.38452192433</v>
      </c>
      <c r="C375" t="s">
        <v>26</v>
      </c>
      <c r="D375" t="s">
        <v>26</v>
      </c>
      <c r="F375" s="3">
        <v>0.3441384521924331</v>
      </c>
      <c r="G375" s="2">
        <v>0.4570969045162201</v>
      </c>
      <c r="H375">
        <v>13405.34797067218</v>
      </c>
      <c r="I375">
        <v>15294.0368707751</v>
      </c>
      <c r="J375" s="2">
        <v>6990.856911188234</v>
      </c>
      <c r="K375" s="2">
        <v>55.18848037719727</v>
      </c>
      <c r="L375">
        <v>11837.41423142793</v>
      </c>
      <c r="M375">
        <v>97.23580188072869</v>
      </c>
      <c r="N375" s="2">
        <v>5366.296144055636</v>
      </c>
      <c r="O375" s="2">
        <v>22.67926788330078</v>
      </c>
      <c r="P375">
        <v>12196.1861390928</v>
      </c>
      <c r="Q375">
        <v>47.80716345252053</v>
      </c>
      <c r="R375" s="2">
        <v>1084.23146668046</v>
      </c>
      <c r="S375" s="2">
        <v>95.41220092773438</v>
      </c>
      <c r="T375">
        <v>11288.98434988674</v>
      </c>
      <c r="U375">
        <v>0</v>
      </c>
      <c r="V375" s="2">
        <v>0</v>
      </c>
    </row>
    <row r="376" spans="1:22">
      <c r="A376" s="5">
        <v>41054</v>
      </c>
      <c r="B376" s="2">
        <v>13398.53924010281</v>
      </c>
      <c r="C376" t="s">
        <v>26</v>
      </c>
      <c r="D376" t="s">
        <v>26</v>
      </c>
      <c r="F376" s="3">
        <v>0.3398539240102814</v>
      </c>
      <c r="G376" s="2">
        <v>0.4545085430145264</v>
      </c>
      <c r="H376">
        <v>13329.43871322311</v>
      </c>
      <c r="I376">
        <v>15294.0368707751</v>
      </c>
      <c r="J376" s="2">
        <v>6951.270414946435</v>
      </c>
      <c r="K376" s="2">
        <v>55.1174430847168</v>
      </c>
      <c r="L376">
        <v>11822.17739484132</v>
      </c>
      <c r="M376">
        <v>97.23580188072869</v>
      </c>
      <c r="N376" s="2">
        <v>5359.388775957862</v>
      </c>
      <c r="O376" s="2">
        <v>22.75558662414551</v>
      </c>
      <c r="P376">
        <v>12237.2279211306</v>
      </c>
      <c r="Q376">
        <v>47.80716345252053</v>
      </c>
      <c r="R376" s="2">
        <v>1087.880049198514</v>
      </c>
      <c r="S376" s="2">
        <v>95.19180297851562</v>
      </c>
      <c r="T376">
        <v>11262.90729710644</v>
      </c>
      <c r="U376">
        <v>0</v>
      </c>
      <c r="V376" s="2">
        <v>0</v>
      </c>
    </row>
    <row r="377" spans="1:22">
      <c r="A377" s="5">
        <v>41058</v>
      </c>
      <c r="B377" s="2">
        <v>13728.95515519947</v>
      </c>
      <c r="C377" t="s">
        <v>26</v>
      </c>
      <c r="D377" t="s">
        <v>26</v>
      </c>
      <c r="F377" s="3">
        <v>0.3728955155199469</v>
      </c>
      <c r="G377" s="2">
        <v>0.4714341163635254</v>
      </c>
      <c r="H377">
        <v>13825.81748565563</v>
      </c>
      <c r="I377">
        <v>15294.0368707751</v>
      </c>
      <c r="J377" s="2">
        <v>7210.130757805035</v>
      </c>
      <c r="K377" s="2">
        <v>55.81894302368164</v>
      </c>
      <c r="L377">
        <v>11972.64258801376</v>
      </c>
      <c r="M377">
        <v>97.23580188072869</v>
      </c>
      <c r="N377" s="2">
        <v>5427.599685042391</v>
      </c>
      <c r="O377" s="2">
        <v>22.82554817199707</v>
      </c>
      <c r="P377">
        <v>12274.85100775612</v>
      </c>
      <c r="Q377">
        <v>47.80716345252053</v>
      </c>
      <c r="R377" s="2">
        <v>1091.224712352045</v>
      </c>
      <c r="S377" s="2">
        <v>96.27818298339844</v>
      </c>
      <c r="T377">
        <v>11391.44564706485</v>
      </c>
      <c r="U377">
        <v>0</v>
      </c>
      <c r="V377" s="2">
        <v>0</v>
      </c>
    </row>
    <row r="378" spans="1:22">
      <c r="A378" s="5">
        <v>41059</v>
      </c>
      <c r="B378" s="2">
        <v>13501.39161628176</v>
      </c>
      <c r="C378" t="s">
        <v>26</v>
      </c>
      <c r="D378" t="s">
        <v>26</v>
      </c>
      <c r="F378" s="3">
        <v>0.3501391616281762</v>
      </c>
      <c r="G378" s="2">
        <v>0.4599844515323639</v>
      </c>
      <c r="H378">
        <v>13490.03148559131</v>
      </c>
      <c r="I378">
        <v>15294.0368707751</v>
      </c>
      <c r="J378" s="2">
        <v>7035.019161719234</v>
      </c>
      <c r="K378" s="2">
        <v>55.34830474853516</v>
      </c>
      <c r="L378">
        <v>11871.69506820534</v>
      </c>
      <c r="M378">
        <v>97.23580188072869</v>
      </c>
      <c r="N378" s="2">
        <v>5381.836794962759</v>
      </c>
      <c r="O378" s="2">
        <v>22.68563079833984</v>
      </c>
      <c r="P378">
        <v>12199.60791163867</v>
      </c>
      <c r="Q378">
        <v>47.80716345252053</v>
      </c>
      <c r="R378" s="2">
        <v>1084.535659599767</v>
      </c>
      <c r="S378" s="2">
        <v>94.89266204833984</v>
      </c>
      <c r="T378">
        <v>11227.51352936679</v>
      </c>
      <c r="U378">
        <v>0</v>
      </c>
      <c r="V378" s="2">
        <v>0</v>
      </c>
    </row>
    <row r="379" spans="1:22">
      <c r="A379" s="5">
        <v>41060</v>
      </c>
      <c r="B379" s="2">
        <v>13383.35705240899</v>
      </c>
      <c r="C379" t="s">
        <v>26</v>
      </c>
      <c r="D379" t="s">
        <v>26</v>
      </c>
      <c r="F379" s="3">
        <v>0.3383357052408991</v>
      </c>
      <c r="G379" s="2">
        <v>0.4534133076667786</v>
      </c>
      <c r="H379">
        <v>13297.31858551872</v>
      </c>
      <c r="I379">
        <v>15294.0368707751</v>
      </c>
      <c r="J379" s="2">
        <v>6934.519845155804</v>
      </c>
      <c r="K379" s="2">
        <v>55.10855865478516</v>
      </c>
      <c r="L379">
        <v>11820.27176749677</v>
      </c>
      <c r="M379">
        <v>97.23580188072869</v>
      </c>
      <c r="N379" s="2">
        <v>5358.524891289206</v>
      </c>
      <c r="O379" s="2">
        <v>22.80646324157715</v>
      </c>
      <c r="P379">
        <v>12264.58774154088</v>
      </c>
      <c r="Q379">
        <v>47.80716345252053</v>
      </c>
      <c r="R379" s="2">
        <v>1090.31231596398</v>
      </c>
      <c r="S379" s="2">
        <v>94.65648651123047</v>
      </c>
      <c r="T379">
        <v>11199.56970335367</v>
      </c>
      <c r="U379">
        <v>0</v>
      </c>
      <c r="V379" s="2">
        <v>0</v>
      </c>
    </row>
    <row r="380" spans="1:22">
      <c r="A380" s="5">
        <v>41061</v>
      </c>
      <c r="B380" s="2">
        <v>12691.18338624971</v>
      </c>
      <c r="C380" t="s">
        <v>27</v>
      </c>
      <c r="D380" t="s">
        <v>26</v>
      </c>
      <c r="F380" s="3">
        <v>0.2691183386249707</v>
      </c>
      <c r="G380" s="2">
        <v>0.4177691042423248</v>
      </c>
      <c r="H380">
        <v>12251.97580301193</v>
      </c>
      <c r="I380">
        <v>15294.0368707751</v>
      </c>
      <c r="J380" s="2">
        <v>6389.376083752801</v>
      </c>
      <c r="K380" s="2">
        <v>53.64336395263672</v>
      </c>
      <c r="L380">
        <v>11506.00117152307</v>
      </c>
      <c r="M380">
        <v>97.23580188072869</v>
      </c>
      <c r="N380" s="2">
        <v>5216.055509514407</v>
      </c>
      <c r="O380" s="2">
        <v>22.71106910705566</v>
      </c>
      <c r="P380">
        <v>12213.28782184381</v>
      </c>
      <c r="Q380">
        <v>47.80716345252053</v>
      </c>
      <c r="R380" s="2">
        <v>1085.7517929825</v>
      </c>
      <c r="S380" s="2">
        <v>92.34203338623047</v>
      </c>
      <c r="T380">
        <v>10925.72815214093</v>
      </c>
      <c r="U380">
        <v>0</v>
      </c>
      <c r="V380" s="2">
        <v>0</v>
      </c>
    </row>
    <row r="381" spans="1:22">
      <c r="A381" s="5">
        <v>41064</v>
      </c>
      <c r="B381" s="2">
        <v>12871.5967495387</v>
      </c>
      <c r="C381" t="s">
        <v>27</v>
      </c>
      <c r="D381" t="s">
        <v>26</v>
      </c>
      <c r="F381" s="3">
        <v>0.2871596749538703</v>
      </c>
      <c r="G381" s="2">
        <v>0.4267297983169556</v>
      </c>
      <c r="H381">
        <v>12514.76739259029</v>
      </c>
      <c r="I381">
        <v>15294.0368707751</v>
      </c>
      <c r="J381" s="2">
        <v>6526.421269317939</v>
      </c>
      <c r="K381" s="2">
        <v>54.05185317993164</v>
      </c>
      <c r="L381">
        <v>11593.61830030641</v>
      </c>
      <c r="M381">
        <v>97.23580188072869</v>
      </c>
      <c r="N381" s="2">
        <v>5255.775287090068</v>
      </c>
      <c r="O381" s="2">
        <v>22.78738403320312</v>
      </c>
      <c r="P381">
        <v>12254.32755245923</v>
      </c>
      <c r="Q381">
        <v>47.80716345252053</v>
      </c>
      <c r="R381" s="2">
        <v>1089.400193130698</v>
      </c>
      <c r="S381" s="2">
        <v>92.31055450439453</v>
      </c>
      <c r="T381">
        <v>10922.00363262517</v>
      </c>
      <c r="U381">
        <v>0</v>
      </c>
      <c r="V381" s="2">
        <v>0</v>
      </c>
    </row>
    <row r="382" spans="1:22">
      <c r="A382" s="5">
        <v>41065</v>
      </c>
      <c r="B382" s="2">
        <v>12986.97714594452</v>
      </c>
      <c r="C382" t="s">
        <v>26</v>
      </c>
      <c r="D382" t="s">
        <v>26</v>
      </c>
      <c r="F382" s="3">
        <v>0.2986977145944516</v>
      </c>
      <c r="G382" s="2">
        <v>0.4326042234897614</v>
      </c>
      <c r="H382">
        <v>12687.04752135748</v>
      </c>
      <c r="I382">
        <v>15294.0368707751</v>
      </c>
      <c r="J382" s="2">
        <v>6616.26494450544</v>
      </c>
      <c r="K382" s="2">
        <v>54.27382659912109</v>
      </c>
      <c r="L382">
        <v>11641.2295281089</v>
      </c>
      <c r="M382">
        <v>97.23580188072869</v>
      </c>
      <c r="N382" s="2">
        <v>5277.359050501162</v>
      </c>
      <c r="O382" s="2">
        <v>22.87006950378418</v>
      </c>
      <c r="P382">
        <v>12298.7931584653</v>
      </c>
      <c r="Q382">
        <v>47.80716345252053</v>
      </c>
      <c r="R382" s="2">
        <v>1093.353150937915</v>
      </c>
      <c r="S382" s="2">
        <v>92.84588623046875</v>
      </c>
      <c r="T382">
        <v>10985.34303176791</v>
      </c>
      <c r="U382">
        <v>0</v>
      </c>
      <c r="V382" s="2">
        <v>0</v>
      </c>
    </row>
    <row r="383" spans="1:22">
      <c r="A383" s="5">
        <v>41066</v>
      </c>
      <c r="B383" s="2">
        <v>13575.32151586865</v>
      </c>
      <c r="C383" t="s">
        <v>26</v>
      </c>
      <c r="D383" t="s">
        <v>26</v>
      </c>
      <c r="F383" s="3">
        <v>0.3575321515868646</v>
      </c>
      <c r="G383" s="2">
        <v>0.462175190448761</v>
      </c>
      <c r="H383">
        <v>13554.27960715379</v>
      </c>
      <c r="I383">
        <v>15294.0368707751</v>
      </c>
      <c r="J383" s="2">
        <v>7068.524403480853</v>
      </c>
      <c r="K383" s="2">
        <v>55.51701736450195</v>
      </c>
      <c r="L383">
        <v>11907.88235054428</v>
      </c>
      <c r="M383">
        <v>97.23580188072869</v>
      </c>
      <c r="N383" s="2">
        <v>5398.241701463686</v>
      </c>
      <c r="O383" s="2">
        <v>23.18806076049805</v>
      </c>
      <c r="P383">
        <v>12469.79870315231</v>
      </c>
      <c r="Q383">
        <v>47.80716345252053</v>
      </c>
      <c r="R383" s="2">
        <v>1108.555410924107</v>
      </c>
      <c r="S383" s="2">
        <v>95.06585693359375</v>
      </c>
      <c r="T383">
        <v>11248.00560826341</v>
      </c>
      <c r="U383">
        <v>0</v>
      </c>
      <c r="V383" s="2">
        <v>0</v>
      </c>
    </row>
    <row r="384" spans="1:22">
      <c r="A384" s="5">
        <v>41067</v>
      </c>
      <c r="B384" s="2">
        <v>13483.06244495987</v>
      </c>
      <c r="C384" t="s">
        <v>26</v>
      </c>
      <c r="D384" t="s">
        <v>26</v>
      </c>
      <c r="F384" s="3">
        <v>0.3483062444959868</v>
      </c>
      <c r="G384" s="2">
        <v>0.4569975435733795</v>
      </c>
      <c r="H384">
        <v>13402.43399772616</v>
      </c>
      <c r="I384">
        <v>15294.0368707751</v>
      </c>
      <c r="J384" s="2">
        <v>6989.337281264915</v>
      </c>
      <c r="K384" s="2">
        <v>55.29502868652344</v>
      </c>
      <c r="L384">
        <v>11860.26784987388</v>
      </c>
      <c r="M384">
        <v>97.23580188072869</v>
      </c>
      <c r="N384" s="2">
        <v>5376.656454352003</v>
      </c>
      <c r="O384" s="2">
        <v>23.36613655090332</v>
      </c>
      <c r="P384">
        <v>12565.56217743306</v>
      </c>
      <c r="Q384">
        <v>47.80716345252053</v>
      </c>
      <c r="R384" s="2">
        <v>1117.068709342949</v>
      </c>
      <c r="S384" s="2">
        <v>95.05010986328125</v>
      </c>
      <c r="T384">
        <v>11246.14244581054</v>
      </c>
      <c r="U384">
        <v>0</v>
      </c>
      <c r="V384" s="2">
        <v>0</v>
      </c>
    </row>
    <row r="385" spans="1:22">
      <c r="A385" s="5">
        <v>41068</v>
      </c>
      <c r="B385" s="2">
        <v>13742.87685885355</v>
      </c>
      <c r="C385" t="s">
        <v>26</v>
      </c>
      <c r="D385" t="s">
        <v>26</v>
      </c>
      <c r="F385" s="3">
        <v>0.3742876858853548</v>
      </c>
      <c r="G385" s="2">
        <v>0.4704390466213226</v>
      </c>
      <c r="H385">
        <v>13796.63492935844</v>
      </c>
      <c r="I385">
        <v>15294.0368707751</v>
      </c>
      <c r="J385" s="2">
        <v>7194.912124478793</v>
      </c>
      <c r="K385" s="2">
        <v>55.82783126831055</v>
      </c>
      <c r="L385">
        <v>11974.54903357529</v>
      </c>
      <c r="M385">
        <v>97.23580188072869</v>
      </c>
      <c r="N385" s="2">
        <v>5428.463940636195</v>
      </c>
      <c r="O385" s="2">
        <v>23.4170093536377</v>
      </c>
      <c r="P385">
        <v>12592.91994642095</v>
      </c>
      <c r="Q385">
        <v>47.80716345252053</v>
      </c>
      <c r="R385" s="2">
        <v>1119.500793738559</v>
      </c>
      <c r="S385" s="2">
        <v>95.83732604980469</v>
      </c>
      <c r="T385">
        <v>11339.28431994435</v>
      </c>
      <c r="U385">
        <v>0</v>
      </c>
      <c r="V385" s="2">
        <v>0</v>
      </c>
    </row>
    <row r="386" spans="1:22">
      <c r="A386" s="5">
        <v>41071</v>
      </c>
      <c r="B386" s="2">
        <v>13306.29710935451</v>
      </c>
      <c r="C386" t="s">
        <v>26</v>
      </c>
      <c r="D386" t="s">
        <v>26</v>
      </c>
      <c r="F386" s="3">
        <v>0.3306297109354508</v>
      </c>
      <c r="G386" s="2">
        <v>0.4479373395442963</v>
      </c>
      <c r="H386">
        <v>13136.72406511637</v>
      </c>
      <c r="I386">
        <v>15294.0368707751</v>
      </c>
      <c r="J386" s="2">
        <v>6850.770186787371</v>
      </c>
      <c r="K386" s="2">
        <v>54.88655471801758</v>
      </c>
      <c r="L386">
        <v>11772.65399395845</v>
      </c>
      <c r="M386">
        <v>97.23580188072869</v>
      </c>
      <c r="N386" s="2">
        <v>5336.938160476931</v>
      </c>
      <c r="O386" s="2">
        <v>23.3979320526123</v>
      </c>
      <c r="P386">
        <v>12582.66078305049</v>
      </c>
      <c r="Q386">
        <v>47.80716345252053</v>
      </c>
      <c r="R386" s="2">
        <v>1118.588762090206</v>
      </c>
      <c r="S386" s="2">
        <v>94.6722412109375</v>
      </c>
      <c r="T386">
        <v>11201.43376850152</v>
      </c>
      <c r="U386">
        <v>0</v>
      </c>
      <c r="V386" s="2">
        <v>0</v>
      </c>
    </row>
    <row r="387" spans="1:22">
      <c r="A387" s="5">
        <v>41072</v>
      </c>
      <c r="B387" s="2">
        <v>13588.50413676198</v>
      </c>
      <c r="C387" t="s">
        <v>26</v>
      </c>
      <c r="D387" t="s">
        <v>26</v>
      </c>
      <c r="F387" s="3">
        <v>0.3588504136761976</v>
      </c>
      <c r="G387" s="2">
        <v>0.4620757699012756</v>
      </c>
      <c r="H387">
        <v>13551.36388617361</v>
      </c>
      <c r="I387">
        <v>15294.0368707751</v>
      </c>
      <c r="J387" s="2">
        <v>7067.003861961899</v>
      </c>
      <c r="K387" s="2">
        <v>55.55253219604492</v>
      </c>
      <c r="L387">
        <v>11915.4999506206</v>
      </c>
      <c r="M387">
        <v>97.23580188072869</v>
      </c>
      <c r="N387" s="2">
        <v>5401.695014587426</v>
      </c>
      <c r="O387" s="2">
        <v>23.42337799072266</v>
      </c>
      <c r="P387">
        <v>12596.34479610041</v>
      </c>
      <c r="Q387">
        <v>47.80716345252053</v>
      </c>
      <c r="R387" s="2">
        <v>1119.80526021265</v>
      </c>
      <c r="S387" s="2">
        <v>95.77435302734375</v>
      </c>
      <c r="T387">
        <v>11331.83347552284</v>
      </c>
      <c r="U387">
        <v>0</v>
      </c>
      <c r="V387" s="2">
        <v>0</v>
      </c>
    </row>
    <row r="388" spans="1:22">
      <c r="A388" s="5">
        <v>41073</v>
      </c>
      <c r="B388" s="2">
        <v>13413.09825242228</v>
      </c>
      <c r="C388" t="s">
        <v>26</v>
      </c>
      <c r="D388" t="s">
        <v>26</v>
      </c>
      <c r="F388" s="3">
        <v>0.3413098252422282</v>
      </c>
      <c r="G388" s="2">
        <v>0.4530146420001984</v>
      </c>
      <c r="H388">
        <v>13285.62685903433</v>
      </c>
      <c r="I388">
        <v>15294.0368707751</v>
      </c>
      <c r="J388" s="2">
        <v>6928.422637752014</v>
      </c>
      <c r="K388" s="2">
        <v>55.17069625854492</v>
      </c>
      <c r="L388">
        <v>11833.59970387091</v>
      </c>
      <c r="M388">
        <v>97.23580188072869</v>
      </c>
      <c r="N388" s="2">
        <v>5364.566891017734</v>
      </c>
      <c r="O388" s="2">
        <v>23.42972564697266</v>
      </c>
      <c r="P388">
        <v>12599.75836295673</v>
      </c>
      <c r="Q388">
        <v>47.80716345252053</v>
      </c>
      <c r="R388" s="2">
        <v>1120.108723652534</v>
      </c>
      <c r="S388" s="2">
        <v>95.14456176757812</v>
      </c>
      <c r="T388">
        <v>11257.31780974782</v>
      </c>
      <c r="U388">
        <v>0</v>
      </c>
      <c r="V388" s="2">
        <v>0</v>
      </c>
    </row>
    <row r="389" spans="1:22">
      <c r="A389" s="5">
        <v>41074</v>
      </c>
      <c r="B389" s="2">
        <v>13518.22635019776</v>
      </c>
      <c r="C389" t="s">
        <v>26</v>
      </c>
      <c r="D389" t="s">
        <v>26</v>
      </c>
      <c r="F389" s="3">
        <v>0.3518226350197755</v>
      </c>
      <c r="G389" s="2">
        <v>0.4580928981304169</v>
      </c>
      <c r="H389">
        <v>13434.55762149886</v>
      </c>
      <c r="I389">
        <v>15294.0368707751</v>
      </c>
      <c r="J389" s="2">
        <v>7006.089674246816</v>
      </c>
      <c r="K389" s="2">
        <v>55.37493896484375</v>
      </c>
      <c r="L389">
        <v>11877.40785915409</v>
      </c>
      <c r="M389">
        <v>97.23580188072869</v>
      </c>
      <c r="N389" s="2">
        <v>5384.42659434299</v>
      </c>
      <c r="O389" s="2">
        <v>23.58872604370117</v>
      </c>
      <c r="P389">
        <v>12685.26369957822</v>
      </c>
      <c r="Q389">
        <v>47.80716345252053</v>
      </c>
      <c r="R389" s="2">
        <v>1127.71008160795</v>
      </c>
      <c r="S389" s="2">
        <v>96.19944763183594</v>
      </c>
      <c r="T389">
        <v>11382.1298348005</v>
      </c>
      <c r="U389">
        <v>0</v>
      </c>
      <c r="V389" s="2">
        <v>0</v>
      </c>
    </row>
    <row r="390" spans="1:22">
      <c r="A390" s="5">
        <v>41075</v>
      </c>
      <c r="B390" s="2">
        <v>13849.56841892574</v>
      </c>
      <c r="C390" t="s">
        <v>26</v>
      </c>
      <c r="D390" t="s">
        <v>26</v>
      </c>
      <c r="F390" s="3">
        <v>0.3849568418925744</v>
      </c>
      <c r="G390" s="2">
        <v>0.4750183820724487</v>
      </c>
      <c r="H390">
        <v>13930.93377188014</v>
      </c>
      <c r="I390">
        <v>15294.0368707751</v>
      </c>
      <c r="J390" s="2">
        <v>7264.948649711963</v>
      </c>
      <c r="K390" s="2">
        <v>56.06293487548828</v>
      </c>
      <c r="L390">
        <v>12024.97656422017</v>
      </c>
      <c r="M390">
        <v>97.23580188072869</v>
      </c>
      <c r="N390" s="2">
        <v>5451.324428405173</v>
      </c>
      <c r="O390" s="2">
        <v>23.7055549621582</v>
      </c>
      <c r="P390">
        <v>12748.09056168253</v>
      </c>
      <c r="Q390">
        <v>47.80716345252053</v>
      </c>
      <c r="R390" s="2">
        <v>1133.295340808606</v>
      </c>
      <c r="S390" s="2">
        <v>97.04966735839844</v>
      </c>
      <c r="T390">
        <v>11482.72616413577</v>
      </c>
      <c r="U390">
        <v>0</v>
      </c>
      <c r="V390" s="2">
        <v>0</v>
      </c>
    </row>
    <row r="391" spans="1:22">
      <c r="A391" s="5">
        <v>41078</v>
      </c>
      <c r="B391" s="2">
        <v>14092.22933753539</v>
      </c>
      <c r="C391" t="s">
        <v>26</v>
      </c>
      <c r="D391" t="s">
        <v>26</v>
      </c>
      <c r="F391" s="3">
        <v>0.4092229337535394</v>
      </c>
      <c r="G391" s="2">
        <v>0.4872651994228363</v>
      </c>
      <c r="H391">
        <v>14290.09798081078</v>
      </c>
      <c r="I391">
        <v>15294.0368707751</v>
      </c>
      <c r="J391" s="2">
        <v>7452.251925818438</v>
      </c>
      <c r="K391" s="2">
        <v>56.58806610107422</v>
      </c>
      <c r="L391">
        <v>12137.61231357642</v>
      </c>
      <c r="M391">
        <v>97.23580188072869</v>
      </c>
      <c r="N391" s="2">
        <v>5502.385984217632</v>
      </c>
      <c r="O391" s="2">
        <v>23.79541778564453</v>
      </c>
      <c r="P391">
        <v>12796.41591891466</v>
      </c>
      <c r="Q391">
        <v>47.80716345252053</v>
      </c>
      <c r="R391" s="2">
        <v>1137.591427499322</v>
      </c>
      <c r="S391" s="2">
        <v>97.25437927246094</v>
      </c>
      <c r="T391">
        <v>11506.94727602309</v>
      </c>
      <c r="U391">
        <v>0</v>
      </c>
      <c r="V391" s="2">
        <v>0</v>
      </c>
    </row>
    <row r="392" spans="1:22">
      <c r="A392" s="5">
        <v>41079</v>
      </c>
      <c r="B392" s="2">
        <v>14392.05333706521</v>
      </c>
      <c r="C392" t="s">
        <v>25</v>
      </c>
      <c r="D392" t="s">
        <v>26</v>
      </c>
      <c r="F392" s="3">
        <v>0.4392053337065209</v>
      </c>
      <c r="G392" s="2">
        <v>0.5032951235771179</v>
      </c>
      <c r="H392">
        <v>14760.2099179263</v>
      </c>
      <c r="I392">
        <v>15294.0368707751</v>
      </c>
      <c r="J392" s="2">
        <v>7697.41417686975</v>
      </c>
      <c r="K392" s="2">
        <v>57.17546844482422</v>
      </c>
      <c r="L392">
        <v>12263.60463690108</v>
      </c>
      <c r="M392">
        <v>97.23580188072869</v>
      </c>
      <c r="N392" s="2">
        <v>5559.502522138782</v>
      </c>
      <c r="O392" s="2">
        <v>23.74407005310059</v>
      </c>
      <c r="P392">
        <v>12768.80274783926</v>
      </c>
      <c r="Q392">
        <v>47.80716345252053</v>
      </c>
      <c r="R392" s="2">
        <v>1135.136638056677</v>
      </c>
      <c r="S392" s="2">
        <v>98.24626922607422</v>
      </c>
      <c r="T392">
        <v>11624.3057485693</v>
      </c>
      <c r="U392">
        <v>0</v>
      </c>
      <c r="V392" s="2">
        <v>0</v>
      </c>
    </row>
    <row r="393" spans="1:22">
      <c r="A393" s="5">
        <v>41080</v>
      </c>
      <c r="B393" s="2">
        <v>14412.74319600222</v>
      </c>
      <c r="C393" t="s">
        <v>25</v>
      </c>
      <c r="D393" t="s">
        <v>26</v>
      </c>
      <c r="F393" s="3">
        <v>0.4412743196002218</v>
      </c>
      <c r="G393" s="2">
        <v>0.5050872564315796</v>
      </c>
      <c r="H393">
        <v>14812.76806103856</v>
      </c>
      <c r="I393">
        <v>15294.0368707751</v>
      </c>
      <c r="J393" s="2">
        <v>7724.823122823214</v>
      </c>
      <c r="K393" s="2">
        <v>57.21998596191406</v>
      </c>
      <c r="L393">
        <v>12273.15322904831</v>
      </c>
      <c r="M393">
        <v>97.23580188072869</v>
      </c>
      <c r="N393" s="2">
        <v>5563.831218610752</v>
      </c>
      <c r="O393" s="2">
        <v>23.51297950744629</v>
      </c>
      <c r="P393">
        <v>12644.52963089885</v>
      </c>
      <c r="Q393">
        <v>47.80716345252053</v>
      </c>
      <c r="R393" s="2">
        <v>1124.08885456825</v>
      </c>
      <c r="S393" s="2">
        <v>98.08882141113281</v>
      </c>
      <c r="T393">
        <v>11605.67683212554</v>
      </c>
      <c r="U393">
        <v>0</v>
      </c>
      <c r="V393" s="2">
        <v>0</v>
      </c>
    </row>
    <row r="394" spans="1:22">
      <c r="A394" s="5">
        <v>41081</v>
      </c>
      <c r="B394" s="2">
        <v>13683.96661932267</v>
      </c>
      <c r="C394" t="s">
        <v>26</v>
      </c>
      <c r="D394" t="s">
        <v>26</v>
      </c>
      <c r="F394" s="3">
        <v>0.3683966619322672</v>
      </c>
      <c r="G394" s="2">
        <v>0.4672524333000183</v>
      </c>
      <c r="H394">
        <v>13703.18065303759</v>
      </c>
      <c r="I394">
        <v>15294.0368707751</v>
      </c>
      <c r="J394" s="2">
        <v>7146.175942849862</v>
      </c>
      <c r="K394" s="2">
        <v>55.79594039916992</v>
      </c>
      <c r="L394">
        <v>11967.7087396292</v>
      </c>
      <c r="M394">
        <v>97.23580188072869</v>
      </c>
      <c r="N394" s="2">
        <v>5425.363006402632</v>
      </c>
      <c r="O394" s="2">
        <v>23.26905822753906</v>
      </c>
      <c r="P394">
        <v>12513.35655475098</v>
      </c>
      <c r="Q394">
        <v>47.80716345252053</v>
      </c>
      <c r="R394" s="2">
        <v>1112.427670070178</v>
      </c>
      <c r="S394" s="2">
        <v>95.93180084228516</v>
      </c>
      <c r="T394">
        <v>11350.46239196659</v>
      </c>
      <c r="U394">
        <v>0</v>
      </c>
      <c r="V394" s="2">
        <v>0</v>
      </c>
    </row>
    <row r="395" spans="1:22">
      <c r="A395" s="5">
        <v>41082</v>
      </c>
      <c r="B395" s="2">
        <v>13963.72054392593</v>
      </c>
      <c r="C395" t="s">
        <v>26</v>
      </c>
      <c r="D395" t="s">
        <v>26</v>
      </c>
      <c r="F395" s="3">
        <v>0.3963720543925933</v>
      </c>
      <c r="G395" s="2">
        <v>0.4817893803119659</v>
      </c>
      <c r="H395">
        <v>14129.50783049383</v>
      </c>
      <c r="I395">
        <v>15294.0368707751</v>
      </c>
      <c r="J395" s="2">
        <v>7368.504546439092</v>
      </c>
      <c r="K395" s="2">
        <v>56.38336181640625</v>
      </c>
      <c r="L395">
        <v>12093.70515403876</v>
      </c>
      <c r="M395">
        <v>97.23580188072869</v>
      </c>
      <c r="N395" s="2">
        <v>5482.481398949521</v>
      </c>
      <c r="O395" s="2">
        <v>23.27547836303711</v>
      </c>
      <c r="P395">
        <v>12516.8090986327</v>
      </c>
      <c r="Q395">
        <v>47.80716345252053</v>
      </c>
      <c r="R395" s="2">
        <v>1112.73459853732</v>
      </c>
      <c r="S395" s="2">
        <v>96.62458038330078</v>
      </c>
      <c r="T395">
        <v>11432.43070755309</v>
      </c>
      <c r="U395">
        <v>0</v>
      </c>
      <c r="V395" s="2">
        <v>0</v>
      </c>
    </row>
    <row r="396" spans="1:22">
      <c r="A396" s="5">
        <v>41085</v>
      </c>
      <c r="B396" s="2">
        <v>13418.96224115236</v>
      </c>
      <c r="C396" t="s">
        <v>26</v>
      </c>
      <c r="D396" t="s">
        <v>26</v>
      </c>
      <c r="F396" s="3">
        <v>0.3418962241152357</v>
      </c>
      <c r="G396" s="2">
        <v>0.4532144069671631</v>
      </c>
      <c r="H396">
        <v>13291.48539552419</v>
      </c>
      <c r="I396">
        <v>15294.0368707751</v>
      </c>
      <c r="J396" s="2">
        <v>6931.477850522262</v>
      </c>
      <c r="K396" s="2">
        <v>55.29751205444336</v>
      </c>
      <c r="L396">
        <v>11860.80050912733</v>
      </c>
      <c r="M396">
        <v>97.23580188072869</v>
      </c>
      <c r="N396" s="2">
        <v>5376.897926623061</v>
      </c>
      <c r="O396" s="2">
        <v>23.23054504394531</v>
      </c>
      <c r="P396">
        <v>12492.64539430543</v>
      </c>
      <c r="Q396">
        <v>47.80716345252053</v>
      </c>
      <c r="R396" s="2">
        <v>1110.586464007034</v>
      </c>
      <c r="S396" s="2">
        <v>95.08929443359375</v>
      </c>
      <c r="T396">
        <v>11250.77868726304</v>
      </c>
      <c r="U396">
        <v>0</v>
      </c>
      <c r="V396" s="2">
        <v>0</v>
      </c>
    </row>
    <row r="397" spans="1:22">
      <c r="A397" s="5">
        <v>41086</v>
      </c>
      <c r="B397" s="2">
        <v>13588.23706190423</v>
      </c>
      <c r="C397" t="s">
        <v>26</v>
      </c>
      <c r="D397" t="s">
        <v>26</v>
      </c>
      <c r="F397" s="3">
        <v>0.3588237061904231</v>
      </c>
      <c r="G397" s="2">
        <v>0.4619753360748291</v>
      </c>
      <c r="H397">
        <v>13548.41844861269</v>
      </c>
      <c r="I397">
        <v>15294.0368707751</v>
      </c>
      <c r="J397" s="2">
        <v>7065.467823317153</v>
      </c>
      <c r="K397" s="2">
        <v>55.64461135864258</v>
      </c>
      <c r="L397">
        <v>11935.25007206446</v>
      </c>
      <c r="M397">
        <v>97.23580188072869</v>
      </c>
      <c r="N397" s="2">
        <v>5410.648405799115</v>
      </c>
      <c r="O397" s="2">
        <v>23.26263999938965</v>
      </c>
      <c r="P397">
        <v>12509.90503658045</v>
      </c>
      <c r="Q397">
        <v>47.80716345252053</v>
      </c>
      <c r="R397" s="2">
        <v>1112.120832787963</v>
      </c>
      <c r="S397" s="2">
        <v>95.54831695556641</v>
      </c>
      <c r="T397">
        <v>11305.08933114725</v>
      </c>
      <c r="U397">
        <v>0</v>
      </c>
      <c r="V397" s="2">
        <v>0</v>
      </c>
    </row>
    <row r="398" spans="1:22">
      <c r="A398" s="5">
        <v>41087</v>
      </c>
      <c r="B398" s="2">
        <v>13763.15076050799</v>
      </c>
      <c r="C398" t="s">
        <v>26</v>
      </c>
      <c r="D398" t="s">
        <v>26</v>
      </c>
      <c r="F398" s="3">
        <v>0.3763150760507992</v>
      </c>
      <c r="G398" s="2">
        <v>0.4704390466213226</v>
      </c>
      <c r="H398">
        <v>13796.63492935844</v>
      </c>
      <c r="I398">
        <v>15294.0368707751</v>
      </c>
      <c r="J398" s="2">
        <v>7194.912124478793</v>
      </c>
      <c r="K398" s="2">
        <v>55.98283386230469</v>
      </c>
      <c r="L398">
        <v>12007.795644091</v>
      </c>
      <c r="M398">
        <v>97.23580188072869</v>
      </c>
      <c r="N398" s="2">
        <v>5443.535742156808</v>
      </c>
      <c r="O398" s="2">
        <v>23.52582359313965</v>
      </c>
      <c r="P398">
        <v>12651.43677008468</v>
      </c>
      <c r="Q398">
        <v>47.80716345252053</v>
      </c>
      <c r="R398" s="2">
        <v>1124.702893872391</v>
      </c>
      <c r="S398" s="2">
        <v>96.40298461914062</v>
      </c>
      <c r="T398">
        <v>11406.21193165985</v>
      </c>
      <c r="U398">
        <v>0</v>
      </c>
      <c r="V398" s="2">
        <v>0</v>
      </c>
    </row>
    <row r="399" spans="1:22">
      <c r="A399" s="5">
        <v>41088</v>
      </c>
      <c r="B399" s="2">
        <v>13447.68696013472</v>
      </c>
      <c r="C399" t="s">
        <v>26</v>
      </c>
      <c r="D399" t="s">
        <v>26</v>
      </c>
      <c r="F399" s="3">
        <v>0.3447686960134719</v>
      </c>
      <c r="G399" s="2">
        <v>0.453512579202652</v>
      </c>
      <c r="H399">
        <v>13300.22993641351</v>
      </c>
      <c r="I399">
        <v>15294.0368707751</v>
      </c>
      <c r="J399" s="2">
        <v>6936.038107685671</v>
      </c>
      <c r="K399" s="2">
        <v>55.35982131958008</v>
      </c>
      <c r="L399">
        <v>11874.16526526554</v>
      </c>
      <c r="M399">
        <v>97.23580188072869</v>
      </c>
      <c r="N399" s="2">
        <v>5382.956617983228</v>
      </c>
      <c r="O399" s="2">
        <v>23.6092700958252</v>
      </c>
      <c r="P399">
        <v>12696.31163485748</v>
      </c>
      <c r="Q399">
        <v>47.80716345252053</v>
      </c>
      <c r="R399" s="2">
        <v>1128.69223446582</v>
      </c>
      <c r="S399" s="2">
        <v>96.181396484375</v>
      </c>
      <c r="T399">
        <v>11379.9940584616</v>
      </c>
      <c r="U399">
        <v>0</v>
      </c>
      <c r="V399" s="2">
        <v>0</v>
      </c>
    </row>
    <row r="400" spans="1:22">
      <c r="A400" s="5">
        <v>41089</v>
      </c>
      <c r="B400" s="2">
        <v>14301.36916705203</v>
      </c>
      <c r="C400" t="s">
        <v>25</v>
      </c>
      <c r="D400" t="s">
        <v>26</v>
      </c>
      <c r="F400" s="3">
        <v>0.4301369167052029</v>
      </c>
      <c r="G400" s="2">
        <v>0.4978183507919312</v>
      </c>
      <c r="H400">
        <v>14599.59179906277</v>
      </c>
      <c r="I400">
        <v>15294.0368707751</v>
      </c>
      <c r="J400" s="2">
        <v>7613.652211960246</v>
      </c>
      <c r="K400" s="2">
        <v>57.10427856445312</v>
      </c>
      <c r="L400">
        <v>12248.33507163531</v>
      </c>
      <c r="M400">
        <v>97.23580188072869</v>
      </c>
      <c r="N400" s="2">
        <v>5552.580317035106</v>
      </c>
      <c r="O400" s="2">
        <v>23.74407005310059</v>
      </c>
      <c r="P400">
        <v>12768.80274783926</v>
      </c>
      <c r="Q400">
        <v>47.80716345252053</v>
      </c>
      <c r="R400" s="2">
        <v>1135.136638056677</v>
      </c>
      <c r="S400" s="2">
        <v>98.57131958007812</v>
      </c>
      <c r="T400">
        <v>11662.76506848431</v>
      </c>
      <c r="U400">
        <v>0</v>
      </c>
      <c r="V400" s="2">
        <v>0</v>
      </c>
    </row>
    <row r="401" spans="1:22">
      <c r="A401" s="5">
        <v>41092</v>
      </c>
      <c r="B401" s="2">
        <v>14385.78261783963</v>
      </c>
      <c r="C401" t="s">
        <v>25</v>
      </c>
      <c r="D401" t="s">
        <v>26</v>
      </c>
      <c r="F401" s="3">
        <v>0.4385782617839633</v>
      </c>
      <c r="G401" s="2">
        <v>0.5018011331558228</v>
      </c>
      <c r="H401">
        <v>14716.39544168628</v>
      </c>
      <c r="I401">
        <v>15294.0368707751</v>
      </c>
      <c r="J401" s="2">
        <v>7674.565032281877</v>
      </c>
      <c r="K401" s="2">
        <v>57.27337646484375</v>
      </c>
      <c r="L401">
        <v>12284.60499388914</v>
      </c>
      <c r="M401">
        <v>97.23580188072869</v>
      </c>
      <c r="N401" s="2">
        <v>5569.022686975936</v>
      </c>
      <c r="O401" s="2">
        <v>23.89171028137207</v>
      </c>
      <c r="P401">
        <v>12848.19894858448</v>
      </c>
      <c r="Q401">
        <v>47.80716345252053</v>
      </c>
      <c r="R401" s="2">
        <v>1142.19489858182</v>
      </c>
      <c r="S401" s="2">
        <v>98.84036254882812</v>
      </c>
      <c r="T401">
        <v>11694.59770450081</v>
      </c>
      <c r="U401">
        <v>0</v>
      </c>
      <c r="V401" s="2">
        <v>0</v>
      </c>
    </row>
    <row r="402" spans="1:22">
      <c r="A402" s="5">
        <v>41093</v>
      </c>
      <c r="B402" s="2">
        <v>14612.4819253139</v>
      </c>
      <c r="C402" t="s">
        <v>25</v>
      </c>
      <c r="D402" t="s">
        <v>26</v>
      </c>
      <c r="F402" s="3">
        <v>0.4612481925313896</v>
      </c>
      <c r="G402" s="2">
        <v>0.513748824596405</v>
      </c>
      <c r="H402">
        <v>15066.78714118103</v>
      </c>
      <c r="I402">
        <v>15294.0368707751</v>
      </c>
      <c r="J402" s="2">
        <v>7857.293465694786</v>
      </c>
      <c r="K402" s="2">
        <v>57.75399398803711</v>
      </c>
      <c r="L402">
        <v>12387.69296931515</v>
      </c>
      <c r="M402">
        <v>97.23580188072869</v>
      </c>
      <c r="N402" s="2">
        <v>5615.755917241572</v>
      </c>
      <c r="O402" s="2">
        <v>23.83392906188965</v>
      </c>
      <c r="P402">
        <v>12817.126053649</v>
      </c>
      <c r="Q402">
        <v>47.80716345252053</v>
      </c>
      <c r="R402" s="2">
        <v>1139.432542377538</v>
      </c>
      <c r="S402" s="2">
        <v>99.48931884765625</v>
      </c>
      <c r="T402">
        <v>11771.38094008281</v>
      </c>
      <c r="U402">
        <v>0</v>
      </c>
      <c r="V402" s="2">
        <v>0</v>
      </c>
    </row>
    <row r="403" spans="1:22">
      <c r="A403" s="5">
        <v>41095</v>
      </c>
      <c r="B403" s="2">
        <v>14636.60129886565</v>
      </c>
      <c r="C403" t="s">
        <v>25</v>
      </c>
      <c r="D403" t="s">
        <v>26</v>
      </c>
      <c r="F403" s="3">
        <v>0.4636601298865648</v>
      </c>
      <c r="G403" s="2">
        <v>0.5155408978462219</v>
      </c>
      <c r="H403">
        <v>15119.34353625912</v>
      </c>
      <c r="I403">
        <v>15294.0368707751</v>
      </c>
      <c r="J403" s="2">
        <v>7884.701500052616</v>
      </c>
      <c r="K403" s="2">
        <v>57.78960037231445</v>
      </c>
      <c r="L403">
        <v>12395.33020659897</v>
      </c>
      <c r="M403">
        <v>97.23580188072869</v>
      </c>
      <c r="N403" s="2">
        <v>5619.218132568853</v>
      </c>
      <c r="O403" s="2">
        <v>23.69271850585938</v>
      </c>
      <c r="P403">
        <v>12741.18752534148</v>
      </c>
      <c r="Q403">
        <v>47.80716345252053</v>
      </c>
      <c r="R403" s="2">
        <v>1132.681666244177</v>
      </c>
      <c r="S403" s="2">
        <v>99.06195831298828</v>
      </c>
      <c r="T403">
        <v>11720.81648039405</v>
      </c>
      <c r="U403">
        <v>0</v>
      </c>
      <c r="V403" s="2">
        <v>0</v>
      </c>
    </row>
    <row r="404" spans="1:22">
      <c r="A404" s="5">
        <v>41096</v>
      </c>
      <c r="B404" s="2">
        <v>14253.40986750484</v>
      </c>
      <c r="C404" t="s">
        <v>25</v>
      </c>
      <c r="D404" t="s">
        <v>26</v>
      </c>
      <c r="F404" s="3">
        <v>0.4253409867504838</v>
      </c>
      <c r="G404" s="2">
        <v>0.495229959487915</v>
      </c>
      <c r="H404">
        <v>14523.68166759662</v>
      </c>
      <c r="I404">
        <v>15294.0368707751</v>
      </c>
      <c r="J404" s="2">
        <v>7574.06525992063</v>
      </c>
      <c r="K404" s="2">
        <v>57.06866836547852</v>
      </c>
      <c r="L404">
        <v>12240.6970161345</v>
      </c>
      <c r="M404">
        <v>97.23580188072869</v>
      </c>
      <c r="N404" s="2">
        <v>5549.117730782677</v>
      </c>
      <c r="O404" s="2">
        <v>23.64137077331543</v>
      </c>
      <c r="P404">
        <v>12713.57435426608</v>
      </c>
      <c r="Q404">
        <v>47.80716345252053</v>
      </c>
      <c r="R404" s="2">
        <v>1130.226876801532</v>
      </c>
      <c r="S404" s="2">
        <v>98.14396667480469</v>
      </c>
      <c r="T404">
        <v>11612.20151149054</v>
      </c>
      <c r="U404">
        <v>0</v>
      </c>
      <c r="V404" s="2">
        <v>0</v>
      </c>
    </row>
    <row r="405" spans="1:22">
      <c r="A405" s="5">
        <v>41099</v>
      </c>
      <c r="B405" s="2">
        <v>14213.45204009567</v>
      </c>
      <c r="C405" t="s">
        <v>25</v>
      </c>
      <c r="D405" t="s">
        <v>26</v>
      </c>
      <c r="F405" s="3">
        <v>0.4213452040095667</v>
      </c>
      <c r="G405" s="2">
        <v>0.4935372769832611</v>
      </c>
      <c r="H405">
        <v>14474.04011948163</v>
      </c>
      <c r="I405">
        <v>15294.0368707751</v>
      </c>
      <c r="J405" s="2">
        <v>7548.177311283937</v>
      </c>
      <c r="K405" s="2">
        <v>56.96184921264648</v>
      </c>
      <c r="L405">
        <v>12217.78530428303</v>
      </c>
      <c r="M405">
        <v>97.23580188072869</v>
      </c>
      <c r="N405" s="2">
        <v>5538.731084800835</v>
      </c>
      <c r="O405" s="2">
        <v>23.56432723999023</v>
      </c>
      <c r="P405">
        <v>12672.14280197425</v>
      </c>
      <c r="Q405">
        <v>47.80716345252053</v>
      </c>
      <c r="R405" s="2">
        <v>1126.543644010895</v>
      </c>
      <c r="S405" s="2">
        <v>98.01737976074219</v>
      </c>
      <c r="T405">
        <v>11597.22399626862</v>
      </c>
      <c r="U405">
        <v>0</v>
      </c>
      <c r="V405" s="2">
        <v>0</v>
      </c>
    </row>
    <row r="406" spans="1:22">
      <c r="A406" s="5">
        <v>41100</v>
      </c>
      <c r="B406" s="2">
        <v>13929.32371449295</v>
      </c>
      <c r="C406" t="s">
        <v>26</v>
      </c>
      <c r="D406" t="s">
        <v>26</v>
      </c>
      <c r="F406" s="3">
        <v>0.3929323714492947</v>
      </c>
      <c r="G406" s="2">
        <v>0.4784038662910461</v>
      </c>
      <c r="H406">
        <v>14030.22036417845</v>
      </c>
      <c r="I406">
        <v>15294.0368707751</v>
      </c>
      <c r="J406" s="2">
        <v>7316.726370176619</v>
      </c>
      <c r="K406" s="2">
        <v>56.40115737915039</v>
      </c>
      <c r="L406">
        <v>12097.52213624671</v>
      </c>
      <c r="M406">
        <v>97.23580188072869</v>
      </c>
      <c r="N406" s="2">
        <v>5484.211764762867</v>
      </c>
      <c r="O406" s="2">
        <v>23.60285568237305</v>
      </c>
      <c r="P406">
        <v>12692.86216810935</v>
      </c>
      <c r="Q406">
        <v>47.80716345252053</v>
      </c>
      <c r="R406" s="2">
        <v>1128.385579553461</v>
      </c>
      <c r="S406" s="2">
        <v>97.11522674560547</v>
      </c>
      <c r="T406">
        <v>11490.48302215782</v>
      </c>
      <c r="U406">
        <v>0</v>
      </c>
      <c r="V406" s="2">
        <v>0</v>
      </c>
    </row>
    <row r="407" spans="1:22">
      <c r="A407" s="5">
        <v>41101</v>
      </c>
      <c r="B407" s="2">
        <v>13804.36317266565</v>
      </c>
      <c r="C407" t="s">
        <v>26</v>
      </c>
      <c r="D407" t="s">
        <v>26</v>
      </c>
      <c r="F407" s="3">
        <v>0.380436317266565</v>
      </c>
      <c r="G407" s="2">
        <v>0.471832662820816</v>
      </c>
      <c r="H407">
        <v>13837.50571607171</v>
      </c>
      <c r="I407">
        <v>15294.0368707751</v>
      </c>
      <c r="J407" s="2">
        <v>7216.226142017555</v>
      </c>
      <c r="K407" s="2">
        <v>56.08963775634766</v>
      </c>
      <c r="L407">
        <v>12030.70408307455</v>
      </c>
      <c r="M407">
        <v>97.23580188072869</v>
      </c>
      <c r="N407" s="2">
        <v>5453.92090443806</v>
      </c>
      <c r="O407" s="2">
        <v>23.72481536865234</v>
      </c>
      <c r="P407">
        <v>12758.44819332769</v>
      </c>
      <c r="Q407">
        <v>47.80716345252053</v>
      </c>
      <c r="R407" s="2">
        <v>1134.216126210034</v>
      </c>
      <c r="S407" s="2">
        <v>97.13102722167969</v>
      </c>
      <c r="T407">
        <v>11492.3525034756</v>
      </c>
      <c r="U407">
        <v>0</v>
      </c>
      <c r="V407" s="2">
        <v>0</v>
      </c>
    </row>
    <row r="408" spans="1:22">
      <c r="A408" s="5">
        <v>41102</v>
      </c>
      <c r="B408" s="2">
        <v>13546.22108728511</v>
      </c>
      <c r="C408" t="s">
        <v>26</v>
      </c>
      <c r="D408" t="s">
        <v>26</v>
      </c>
      <c r="F408" s="3">
        <v>0.3546221087285106</v>
      </c>
      <c r="G408" s="2">
        <v>0.4581922888755798</v>
      </c>
      <c r="H408">
        <v>13437.47246846197</v>
      </c>
      <c r="I408">
        <v>15294.0368707751</v>
      </c>
      <c r="J408" s="2">
        <v>7007.609759967952</v>
      </c>
      <c r="K408" s="2">
        <v>55.56452178955078</v>
      </c>
      <c r="L408">
        <v>11918.07160658622</v>
      </c>
      <c r="M408">
        <v>97.23580188072869</v>
      </c>
      <c r="N408" s="2">
        <v>5402.860832326192</v>
      </c>
      <c r="O408" s="2">
        <v>23.75691032409668</v>
      </c>
      <c r="P408">
        <v>12775.7078356027</v>
      </c>
      <c r="Q408">
        <v>47.80716345252053</v>
      </c>
      <c r="R408" s="2">
        <v>1135.750494990962</v>
      </c>
      <c r="S408" s="2">
        <v>96.62458038330078</v>
      </c>
      <c r="T408">
        <v>11432.43070755309</v>
      </c>
      <c r="U408">
        <v>0</v>
      </c>
      <c r="V408" s="2">
        <v>0</v>
      </c>
    </row>
    <row r="409" spans="1:22">
      <c r="A409" s="5">
        <v>41103</v>
      </c>
      <c r="B409" s="2">
        <v>13943.10413550749</v>
      </c>
      <c r="C409" t="s">
        <v>26</v>
      </c>
      <c r="D409" t="s">
        <v>26</v>
      </c>
      <c r="F409" s="3">
        <v>0.3943104135507487</v>
      </c>
      <c r="G409" s="2">
        <v>0.4781046807765961</v>
      </c>
      <c r="H409">
        <v>14021.4461067084</v>
      </c>
      <c r="I409">
        <v>15294.0368707751</v>
      </c>
      <c r="J409" s="2">
        <v>7312.150615887418</v>
      </c>
      <c r="K409" s="2">
        <v>56.41004943847656</v>
      </c>
      <c r="L409">
        <v>12099.42940002522</v>
      </c>
      <c r="M409">
        <v>97.23580188072869</v>
      </c>
      <c r="N409" s="2">
        <v>5485.076391281817</v>
      </c>
      <c r="O409" s="2">
        <v>23.9687328338623</v>
      </c>
      <c r="P409">
        <v>12889.61921805317</v>
      </c>
      <c r="Q409">
        <v>47.80716345252053</v>
      </c>
      <c r="R409" s="2">
        <v>1145.877128338251</v>
      </c>
      <c r="S409" s="2">
        <v>98.27056121826172</v>
      </c>
      <c r="T409">
        <v>11627.17992940745</v>
      </c>
      <c r="U409">
        <v>0</v>
      </c>
      <c r="V409" s="2">
        <v>0</v>
      </c>
    </row>
    <row r="410" spans="1:22">
      <c r="A410" s="5">
        <v>41106</v>
      </c>
      <c r="B410" s="2">
        <v>13872.0967588004</v>
      </c>
      <c r="C410" t="s">
        <v>26</v>
      </c>
      <c r="D410" t="s">
        <v>26</v>
      </c>
      <c r="F410" s="3">
        <v>0.3872096758800401</v>
      </c>
      <c r="G410" s="2">
        <v>0.4745204746723175</v>
      </c>
      <c r="H410">
        <v>13916.33156851805</v>
      </c>
      <c r="I410">
        <v>15294.0368707751</v>
      </c>
      <c r="J410" s="2">
        <v>7257.333635576124</v>
      </c>
      <c r="K410" s="2">
        <v>56.24985504150391</v>
      </c>
      <c r="L410">
        <v>12065.06919620082</v>
      </c>
      <c r="M410">
        <v>97.23580188072869</v>
      </c>
      <c r="N410" s="2">
        <v>5469.499760635382</v>
      </c>
      <c r="O410" s="2">
        <v>23.95589447021484</v>
      </c>
      <c r="P410">
        <v>12882.71515600093</v>
      </c>
      <c r="Q410">
        <v>47.80716345252053</v>
      </c>
      <c r="R410" s="2">
        <v>1145.263362588894</v>
      </c>
      <c r="S410" s="2">
        <v>98.04901123046875</v>
      </c>
      <c r="T410">
        <v>11600.96656968413</v>
      </c>
      <c r="U410">
        <v>0</v>
      </c>
      <c r="V410" s="2">
        <v>0</v>
      </c>
    </row>
    <row r="411" spans="1:22">
      <c r="A411" s="5">
        <v>41107</v>
      </c>
      <c r="B411" s="2">
        <v>14014.28007121578</v>
      </c>
      <c r="C411" t="s">
        <v>26</v>
      </c>
      <c r="D411" t="s">
        <v>26</v>
      </c>
      <c r="F411" s="3">
        <v>0.4014280071215783</v>
      </c>
      <c r="G411" s="2">
        <v>0.4817893803119659</v>
      </c>
      <c r="H411">
        <v>14129.50783049383</v>
      </c>
      <c r="I411">
        <v>15294.0368707751</v>
      </c>
      <c r="J411" s="2">
        <v>7368.504546439092</v>
      </c>
      <c r="K411" s="2">
        <v>56.54354476928711</v>
      </c>
      <c r="L411">
        <v>12128.06290321221</v>
      </c>
      <c r="M411">
        <v>97.23580188072869</v>
      </c>
      <c r="N411" s="2">
        <v>5498.056916820514</v>
      </c>
      <c r="O411" s="2">
        <v>24.00725173950195</v>
      </c>
      <c r="P411">
        <v>12910.3334556323</v>
      </c>
      <c r="Q411">
        <v>47.80716345252053</v>
      </c>
      <c r="R411" s="2">
        <v>1147.718607956178</v>
      </c>
      <c r="S411" s="2">
        <v>98.74539947509766</v>
      </c>
      <c r="T411">
        <v>11683.36185999941</v>
      </c>
      <c r="U411">
        <v>0</v>
      </c>
      <c r="V411" s="2">
        <v>0</v>
      </c>
    </row>
    <row r="412" spans="1:22">
      <c r="A412" s="5">
        <v>41108</v>
      </c>
      <c r="B412" s="2">
        <v>14392.35638455349</v>
      </c>
      <c r="C412" t="s">
        <v>25</v>
      </c>
      <c r="D412" t="s">
        <v>26</v>
      </c>
      <c r="F412" s="3">
        <v>0.4392356384553489</v>
      </c>
      <c r="G412" s="2">
        <v>0.5014026761054993</v>
      </c>
      <c r="H412">
        <v>14704.70983332145</v>
      </c>
      <c r="I412">
        <v>15294.0368707751</v>
      </c>
      <c r="J412" s="2">
        <v>7668.471015462809</v>
      </c>
      <c r="K412" s="2">
        <v>57.30897903442383</v>
      </c>
      <c r="L412">
        <v>12292.24141295599</v>
      </c>
      <c r="M412">
        <v>97.23580188072869</v>
      </c>
      <c r="N412" s="2">
        <v>5572.48453137807</v>
      </c>
      <c r="O412" s="2">
        <v>24.08427429199219</v>
      </c>
      <c r="P412">
        <v>12951.75372510099</v>
      </c>
      <c r="Q412">
        <v>47.80716345252053</v>
      </c>
      <c r="R412" s="2">
        <v>1151.400837712609</v>
      </c>
      <c r="S412" s="2">
        <v>99.45762634277344</v>
      </c>
      <c r="T412">
        <v>11767.63114510741</v>
      </c>
      <c r="U412">
        <v>0</v>
      </c>
      <c r="V412" s="2">
        <v>0</v>
      </c>
    </row>
    <row r="413" spans="1:22">
      <c r="A413" s="5">
        <v>41109</v>
      </c>
      <c r="B413" s="2">
        <v>14705.6863851117</v>
      </c>
      <c r="C413" t="s">
        <v>25</v>
      </c>
      <c r="D413" t="s">
        <v>26</v>
      </c>
      <c r="F413" s="3">
        <v>0.4705686385111696</v>
      </c>
      <c r="G413" s="2">
        <v>0.5177317261695862</v>
      </c>
      <c r="H413">
        <v>15183.59427987285</v>
      </c>
      <c r="I413">
        <v>15294.0368707751</v>
      </c>
      <c r="J413" s="2">
        <v>7918.208109207687</v>
      </c>
      <c r="K413" s="2">
        <v>57.94089508056641</v>
      </c>
      <c r="L413">
        <v>12427.7815102109</v>
      </c>
      <c r="M413">
        <v>97.23580188072869</v>
      </c>
      <c r="N413" s="2">
        <v>5633.929394846043</v>
      </c>
      <c r="O413" s="2">
        <v>24.12920570373535</v>
      </c>
      <c r="P413">
        <v>12975.91640371705</v>
      </c>
      <c r="Q413">
        <v>47.80716345252053</v>
      </c>
      <c r="R413" s="2">
        <v>1153.548881057967</v>
      </c>
      <c r="S413" s="2">
        <v>99.71083068847656</v>
      </c>
      <c r="T413">
        <v>11797.58978633119</v>
      </c>
      <c r="U413">
        <v>0</v>
      </c>
      <c r="V413" s="2">
        <v>0</v>
      </c>
    </row>
    <row r="414" spans="1:22">
      <c r="A414" s="5">
        <v>41110</v>
      </c>
      <c r="B414" s="2">
        <v>14329.15913407906</v>
      </c>
      <c r="C414" t="s">
        <v>25</v>
      </c>
      <c r="D414" t="s">
        <v>26</v>
      </c>
      <c r="F414" s="3">
        <v>0.4329159134079064</v>
      </c>
      <c r="G414" s="2">
        <v>0.4978183507919312</v>
      </c>
      <c r="H414">
        <v>14599.59179906277</v>
      </c>
      <c r="I414">
        <v>15294.0368707751</v>
      </c>
      <c r="J414" s="2">
        <v>7613.652211960246</v>
      </c>
      <c r="K414" s="2">
        <v>57.17546844482422</v>
      </c>
      <c r="L414">
        <v>12263.60463690108</v>
      </c>
      <c r="M414">
        <v>97.23580188072869</v>
      </c>
      <c r="N414" s="2">
        <v>5559.502522138782</v>
      </c>
      <c r="O414" s="2">
        <v>24.18056869506836</v>
      </c>
      <c r="P414">
        <v>13003.53778048201</v>
      </c>
      <c r="Q414">
        <v>47.80716345252053</v>
      </c>
      <c r="R414" s="2">
        <v>1156.004399980034</v>
      </c>
      <c r="S414" s="2">
        <v>98.79287719726562</v>
      </c>
      <c r="T414">
        <v>11688.97933090262</v>
      </c>
      <c r="U414">
        <v>0</v>
      </c>
      <c r="V414" s="2">
        <v>0</v>
      </c>
    </row>
    <row r="415" spans="1:22">
      <c r="A415" s="5">
        <v>41113</v>
      </c>
      <c r="B415" s="2">
        <v>13972.29076017703</v>
      </c>
      <c r="C415" t="s">
        <v>26</v>
      </c>
      <c r="D415" t="s">
        <v>26</v>
      </c>
      <c r="F415" s="3">
        <v>0.3972290760177033</v>
      </c>
      <c r="G415" s="2">
        <v>0.4793998599052429</v>
      </c>
      <c r="H415">
        <v>14059.43001500513</v>
      </c>
      <c r="I415">
        <v>15294.0368707751</v>
      </c>
      <c r="J415" s="2">
        <v>7331.959133235201</v>
      </c>
      <c r="K415" s="2">
        <v>56.48125076293945</v>
      </c>
      <c r="L415">
        <v>12114.70141994193</v>
      </c>
      <c r="M415">
        <v>97.23580188072869</v>
      </c>
      <c r="N415" s="2">
        <v>5491.999709160937</v>
      </c>
      <c r="O415" s="2">
        <v>24.02008056640625</v>
      </c>
      <c r="P415">
        <v>12917.23238912857</v>
      </c>
      <c r="Q415">
        <v>47.80716345252053</v>
      </c>
      <c r="R415" s="2">
        <v>1148.331917780896</v>
      </c>
      <c r="S415" s="2">
        <v>97.81162261962891</v>
      </c>
      <c r="T415">
        <v>11572.87921516809</v>
      </c>
      <c r="U415">
        <v>0</v>
      </c>
      <c r="V415" s="2">
        <v>0</v>
      </c>
    </row>
    <row r="416" spans="1:22">
      <c r="A416" s="5">
        <v>41114</v>
      </c>
      <c r="B416" s="2">
        <v>13751.38212046887</v>
      </c>
      <c r="C416" t="s">
        <v>26</v>
      </c>
      <c r="D416" t="s">
        <v>26</v>
      </c>
      <c r="F416" s="3">
        <v>0.3751382120468867</v>
      </c>
      <c r="G416" s="2">
        <v>0.4684471786022186</v>
      </c>
      <c r="H416">
        <v>13738.21912377341</v>
      </c>
      <c r="I416">
        <v>15294.0368707751</v>
      </c>
      <c r="J416" s="2">
        <v>7164.448421552898</v>
      </c>
      <c r="K416" s="2">
        <v>56.03623580932617</v>
      </c>
      <c r="L416">
        <v>12019.24986358277</v>
      </c>
      <c r="M416">
        <v>97.23580188072869</v>
      </c>
      <c r="N416" s="2">
        <v>5448.728323297434</v>
      </c>
      <c r="O416" s="2">
        <v>23.80825996398926</v>
      </c>
      <c r="P416">
        <v>12803.32203238929</v>
      </c>
      <c r="Q416">
        <v>47.80716345252053</v>
      </c>
      <c r="R416" s="2">
        <v>1138.205375618535</v>
      </c>
      <c r="S416" s="2">
        <v>97.03607940673828</v>
      </c>
      <c r="T416">
        <v>11481.11846436418</v>
      </c>
      <c r="U416">
        <v>0</v>
      </c>
      <c r="V416" s="2">
        <v>0</v>
      </c>
    </row>
    <row r="417" spans="1:22">
      <c r="A417" s="5">
        <v>41115</v>
      </c>
      <c r="B417" s="2">
        <v>13554.53924696698</v>
      </c>
      <c r="C417" t="s">
        <v>26</v>
      </c>
      <c r="D417" t="s">
        <v>26</v>
      </c>
      <c r="F417" s="3">
        <v>0.3554539246966975</v>
      </c>
      <c r="G417" s="2">
        <v>0.4579934477806091</v>
      </c>
      <c r="H417">
        <v>13431.6410265016</v>
      </c>
      <c r="I417">
        <v>15294.0368707751</v>
      </c>
      <c r="J417" s="2">
        <v>7004.568676930045</v>
      </c>
      <c r="K417" s="2">
        <v>55.66241073608398</v>
      </c>
      <c r="L417">
        <v>11939.06787248939</v>
      </c>
      <c r="M417">
        <v>97.23580188072869</v>
      </c>
      <c r="N417" s="2">
        <v>5412.379142537608</v>
      </c>
      <c r="O417" s="2">
        <v>23.79541778564453</v>
      </c>
      <c r="P417">
        <v>12796.41591891466</v>
      </c>
      <c r="Q417">
        <v>47.80716345252053</v>
      </c>
      <c r="R417" s="2">
        <v>1137.591427499322</v>
      </c>
      <c r="S417" s="2">
        <v>96.97276306152344</v>
      </c>
      <c r="T417">
        <v>11473.62699866825</v>
      </c>
      <c r="U417">
        <v>0</v>
      </c>
      <c r="V417" s="2">
        <v>0</v>
      </c>
    </row>
    <row r="418" spans="1:22">
      <c r="A418" s="5">
        <v>41116</v>
      </c>
      <c r="B418" s="2">
        <v>13918.26308774846</v>
      </c>
      <c r="C418" t="s">
        <v>26</v>
      </c>
      <c r="D418" t="s">
        <v>26</v>
      </c>
      <c r="F418" s="3">
        <v>0.3918263087748457</v>
      </c>
      <c r="G418" s="2">
        <v>0.4759149849414825</v>
      </c>
      <c r="H418">
        <v>13957.22857574372</v>
      </c>
      <c r="I418">
        <v>15294.0368707751</v>
      </c>
      <c r="J418" s="2">
        <v>7278.661327049409</v>
      </c>
      <c r="K418" s="2">
        <v>56.40115737915039</v>
      </c>
      <c r="L418">
        <v>12097.52213624671</v>
      </c>
      <c r="M418">
        <v>97.23580188072869</v>
      </c>
      <c r="N418" s="2">
        <v>5484.211764762867</v>
      </c>
      <c r="O418" s="2">
        <v>24.16771697998047</v>
      </c>
      <c r="P418">
        <v>12996.6265384514</v>
      </c>
      <c r="Q418">
        <v>47.80716345252053</v>
      </c>
      <c r="R418" s="2">
        <v>1155.389995936182</v>
      </c>
      <c r="S418" s="2">
        <v>98.55547332763672</v>
      </c>
      <c r="T418">
        <v>11660.89017099661</v>
      </c>
      <c r="U418">
        <v>0</v>
      </c>
      <c r="V418" s="2">
        <v>0</v>
      </c>
    </row>
    <row r="419" spans="1:22">
      <c r="A419" s="5">
        <v>41117</v>
      </c>
      <c r="B419" s="2">
        <v>14612.80191081103</v>
      </c>
      <c r="C419" t="s">
        <v>25</v>
      </c>
      <c r="D419" t="s">
        <v>26</v>
      </c>
      <c r="F419" s="3">
        <v>0.4612801910811026</v>
      </c>
      <c r="G419" s="2">
        <v>0.5119566321372986</v>
      </c>
      <c r="H419">
        <v>15014.22725003461</v>
      </c>
      <c r="I419">
        <v>15294.0368707751</v>
      </c>
      <c r="J419" s="2">
        <v>7829.883608145688</v>
      </c>
      <c r="K419" s="2">
        <v>57.73619842529297</v>
      </c>
      <c r="L419">
        <v>12383.87598710719</v>
      </c>
      <c r="M419">
        <v>97.23580188072869</v>
      </c>
      <c r="N419" s="2">
        <v>5614.025551428227</v>
      </c>
      <c r="O419" s="2">
        <v>24.45015907287598</v>
      </c>
      <c r="P419">
        <v>13148.51487788959</v>
      </c>
      <c r="Q419">
        <v>47.80716345252053</v>
      </c>
      <c r="R419" s="2">
        <v>1168.892751237109</v>
      </c>
      <c r="S419" s="2">
        <v>100.4547271728516</v>
      </c>
      <c r="T419">
        <v>11885.60615832963</v>
      </c>
      <c r="U419">
        <v>0</v>
      </c>
      <c r="V419" s="2">
        <v>0</v>
      </c>
    </row>
    <row r="420" spans="1:22">
      <c r="A420" s="5">
        <v>41120</v>
      </c>
      <c r="B420" s="2">
        <v>14565.57056331258</v>
      </c>
      <c r="C420" t="s">
        <v>25</v>
      </c>
      <c r="D420" t="s">
        <v>26</v>
      </c>
      <c r="F420" s="3">
        <v>0.4565570563312584</v>
      </c>
      <c r="G420" s="2">
        <v>0.5088703632354736</v>
      </c>
      <c r="H420">
        <v>14923.71578922344</v>
      </c>
      <c r="I420">
        <v>15294.0368707751</v>
      </c>
      <c r="J420" s="2">
        <v>7782.68209776805</v>
      </c>
      <c r="K420" s="2">
        <v>57.69170379638672</v>
      </c>
      <c r="L420">
        <v>12374.33230426184</v>
      </c>
      <c r="M420">
        <v>97.23580188072869</v>
      </c>
      <c r="N420" s="2">
        <v>5609.699080507142</v>
      </c>
      <c r="O420" s="2">
        <v>24.5400333404541</v>
      </c>
      <c r="P420">
        <v>13196.84638938889</v>
      </c>
      <c r="Q420">
        <v>47.80716345252053</v>
      </c>
      <c r="R420" s="2">
        <v>1173.189385037393</v>
      </c>
      <c r="S420" s="2">
        <v>100.4072265625</v>
      </c>
      <c r="T420">
        <v>11879.98597934146</v>
      </c>
      <c r="U420">
        <v>0</v>
      </c>
      <c r="V420" s="2">
        <v>0</v>
      </c>
    </row>
    <row r="421" spans="1:22">
      <c r="A421" s="5">
        <v>41121</v>
      </c>
      <c r="B421" s="2">
        <v>14558.89097239017</v>
      </c>
      <c r="C421" t="s">
        <v>25</v>
      </c>
      <c r="D421" t="s">
        <v>26</v>
      </c>
      <c r="F421" s="3">
        <v>0.4558890972390166</v>
      </c>
      <c r="G421" s="2">
        <v>0.5091687440872192</v>
      </c>
      <c r="H421">
        <v>14932.46644823232</v>
      </c>
      <c r="I421">
        <v>15294.0368707751</v>
      </c>
      <c r="J421" s="2">
        <v>7787.245545516181</v>
      </c>
      <c r="K421" s="2">
        <v>57.67391586303711</v>
      </c>
      <c r="L421">
        <v>12370.51695848784</v>
      </c>
      <c r="M421">
        <v>97.23580188072869</v>
      </c>
      <c r="N421" s="2">
        <v>5607.969456544091</v>
      </c>
      <c r="O421" s="2">
        <v>24.34103775024414</v>
      </c>
      <c r="P421">
        <v>13089.8329147235</v>
      </c>
      <c r="Q421">
        <v>47.80716345252053</v>
      </c>
      <c r="R421" s="2">
        <v>1163.675970329894</v>
      </c>
      <c r="S421" s="2">
        <v>99.75834655761719</v>
      </c>
      <c r="T421">
        <v>11803.21177070933</v>
      </c>
      <c r="U421">
        <v>0</v>
      </c>
      <c r="V421" s="2">
        <v>0</v>
      </c>
    </row>
    <row r="422" spans="1:22">
      <c r="A422" s="5">
        <v>41122</v>
      </c>
      <c r="B422" s="2">
        <v>14457.41279437719</v>
      </c>
      <c r="C422" t="s">
        <v>25</v>
      </c>
      <c r="D422" t="s">
        <v>26</v>
      </c>
      <c r="F422" s="3">
        <v>0.4457412794377185</v>
      </c>
      <c r="G422" s="2">
        <v>0.5041907429695129</v>
      </c>
      <c r="H422">
        <v>14786.47587922622</v>
      </c>
      <c r="I422">
        <v>15294.0368707751</v>
      </c>
      <c r="J422" s="2">
        <v>7711.11181287922</v>
      </c>
      <c r="K422" s="2">
        <v>57.50478363037109</v>
      </c>
      <c r="L422">
        <v>12334.23967228119</v>
      </c>
      <c r="M422">
        <v>97.23580188072869</v>
      </c>
      <c r="N422" s="2">
        <v>5591.523748276933</v>
      </c>
      <c r="O422" s="2">
        <v>24.15489959716797</v>
      </c>
      <c r="P422">
        <v>12989.7337592223</v>
      </c>
      <c r="Q422">
        <v>47.80716345252053</v>
      </c>
      <c r="R422" s="2">
        <v>1154.777233221031</v>
      </c>
      <c r="S422" s="2">
        <v>99.64756774902344</v>
      </c>
      <c r="T422">
        <v>11790.10463950018</v>
      </c>
      <c r="U422">
        <v>0</v>
      </c>
      <c r="V422" s="2">
        <v>0</v>
      </c>
    </row>
    <row r="423" spans="1:22">
      <c r="A423" s="5">
        <v>41123</v>
      </c>
      <c r="B423" s="2">
        <v>14350.35440321108</v>
      </c>
      <c r="C423" t="s">
        <v>25</v>
      </c>
      <c r="D423" t="s">
        <v>26</v>
      </c>
      <c r="F423" s="3">
        <v>0.4350354403211083</v>
      </c>
      <c r="G423" s="2">
        <v>0.4989136457443237</v>
      </c>
      <c r="H423">
        <v>14631.71367480132</v>
      </c>
      <c r="I423">
        <v>15294.0368707751</v>
      </c>
      <c r="J423" s="2">
        <v>7630.403693346512</v>
      </c>
      <c r="K423" s="2">
        <v>57.30007553100586</v>
      </c>
      <c r="L423">
        <v>12290.33169452655</v>
      </c>
      <c r="M423">
        <v>97.23580188072869</v>
      </c>
      <c r="N423" s="2">
        <v>5571.618792083676</v>
      </c>
      <c r="O423" s="2">
        <v>24.02008056640625</v>
      </c>
      <c r="P423">
        <v>12917.23238912857</v>
      </c>
      <c r="Q423">
        <v>47.80716345252053</v>
      </c>
      <c r="R423" s="2">
        <v>1148.331917780896</v>
      </c>
      <c r="S423" s="2">
        <v>98.95114898681641</v>
      </c>
      <c r="T423">
        <v>11707.70573840495</v>
      </c>
      <c r="U423">
        <v>0</v>
      </c>
      <c r="V423" s="2">
        <v>0</v>
      </c>
    </row>
    <row r="424" spans="1:22">
      <c r="A424" s="5">
        <v>41124</v>
      </c>
      <c r="B424" s="2">
        <v>14903.42878363675</v>
      </c>
      <c r="C424" t="s">
        <v>24</v>
      </c>
      <c r="D424" t="s">
        <v>26</v>
      </c>
      <c r="F424" s="3">
        <v>0.4903428783636747</v>
      </c>
      <c r="G424" s="2">
        <v>0.5272899866104126</v>
      </c>
      <c r="H424">
        <v>15463.91078593014</v>
      </c>
      <c r="I424">
        <v>15294.0368707751</v>
      </c>
      <c r="J424" s="2">
        <v>8064.392496810157</v>
      </c>
      <c r="K424" s="2">
        <v>58.38591766357422</v>
      </c>
      <c r="L424">
        <v>12523.23470300401</v>
      </c>
      <c r="M424">
        <v>97.23580188072869</v>
      </c>
      <c r="N424" s="2">
        <v>5677.201522559841</v>
      </c>
      <c r="O424" s="2">
        <v>24.30252456665039</v>
      </c>
      <c r="P424">
        <v>13069.12175427796</v>
      </c>
      <c r="Q424">
        <v>47.80716345252053</v>
      </c>
      <c r="R424" s="2">
        <v>1161.834764266751</v>
      </c>
      <c r="S424" s="2">
        <v>100.8820724487305</v>
      </c>
      <c r="T424">
        <v>11936.16881262841</v>
      </c>
      <c r="U424">
        <v>0</v>
      </c>
      <c r="V424" s="2">
        <v>0</v>
      </c>
    </row>
    <row r="425" spans="1:22">
      <c r="A425" s="5">
        <v>41127</v>
      </c>
      <c r="B425" s="2">
        <v>15125.13974851065</v>
      </c>
      <c r="C425" t="s">
        <v>24</v>
      </c>
      <c r="D425" t="s">
        <v>26</v>
      </c>
      <c r="F425" s="3">
        <v>0.5125139748510654</v>
      </c>
      <c r="G425" s="2">
        <v>0.5391379594802856</v>
      </c>
      <c r="H425">
        <v>15811.3780242739</v>
      </c>
      <c r="I425">
        <v>15294.0368707751</v>
      </c>
      <c r="J425" s="2">
        <v>8245.595830725939</v>
      </c>
      <c r="K425" s="2">
        <v>58.83091354370117</v>
      </c>
      <c r="L425">
        <v>12618.68216827827</v>
      </c>
      <c r="M425">
        <v>97.23580188072869</v>
      </c>
      <c r="N425" s="2">
        <v>5720.471053797605</v>
      </c>
      <c r="O425" s="2">
        <v>24.24475288391113</v>
      </c>
      <c r="P425">
        <v>13038.05398789845</v>
      </c>
      <c r="Q425">
        <v>47.80716345252053</v>
      </c>
      <c r="R425" s="2">
        <v>1159.072863987108</v>
      </c>
      <c r="S425" s="2">
        <v>101.1511459350586</v>
      </c>
      <c r="T425">
        <v>11968.00505942486</v>
      </c>
      <c r="U425">
        <v>0</v>
      </c>
      <c r="V425" s="2">
        <v>0</v>
      </c>
    </row>
    <row r="426" spans="1:22">
      <c r="A426" s="5">
        <v>41128</v>
      </c>
      <c r="B426" s="2">
        <v>15364.8134396068</v>
      </c>
      <c r="C426" t="s">
        <v>23</v>
      </c>
      <c r="D426" t="s">
        <v>26</v>
      </c>
      <c r="F426" s="3">
        <v>0.5364813439606801</v>
      </c>
      <c r="G426" s="2">
        <v>0.5524792075157166</v>
      </c>
      <c r="H426">
        <v>16202.63876244775</v>
      </c>
      <c r="I426">
        <v>15294.0368707751</v>
      </c>
      <c r="J426" s="2">
        <v>8449.637370081975</v>
      </c>
      <c r="K426" s="2">
        <v>59.3204460144043</v>
      </c>
      <c r="L426">
        <v>12723.68231678465</v>
      </c>
      <c r="M426">
        <v>97.23580188072869</v>
      </c>
      <c r="N426" s="2">
        <v>5768.071136133078</v>
      </c>
      <c r="O426" s="2">
        <v>23.99441528320312</v>
      </c>
      <c r="P426">
        <v>12903.43041929125</v>
      </c>
      <c r="Q426">
        <v>47.80716345252053</v>
      </c>
      <c r="R426" s="2">
        <v>1147.104933391748</v>
      </c>
      <c r="S426" s="2">
        <v>101.6100845336914</v>
      </c>
      <c r="T426">
        <v>12022.30577366422</v>
      </c>
      <c r="U426">
        <v>0</v>
      </c>
      <c r="V426" s="2">
        <v>0</v>
      </c>
    </row>
    <row r="427" spans="1:22">
      <c r="A427" s="5">
        <v>41129</v>
      </c>
      <c r="B427" s="2">
        <v>15350.04093400648</v>
      </c>
      <c r="C427" t="s">
        <v>24</v>
      </c>
      <c r="D427" t="s">
        <v>26</v>
      </c>
      <c r="F427" s="3">
        <v>0.5350040934006484</v>
      </c>
      <c r="G427" s="2">
        <v>0.5515827536582947</v>
      </c>
      <c r="H427">
        <v>16176.34832866958</v>
      </c>
      <c r="I427">
        <v>15294.0368707751</v>
      </c>
      <c r="J427" s="2">
        <v>8435.926971733616</v>
      </c>
      <c r="K427" s="2">
        <v>59.29374313354492</v>
      </c>
      <c r="L427">
        <v>12717.95479793027</v>
      </c>
      <c r="M427">
        <v>97.23580188072869</v>
      </c>
      <c r="N427" s="2">
        <v>5765.474660100191</v>
      </c>
      <c r="O427" s="2">
        <v>24.02651023864746</v>
      </c>
      <c r="P427">
        <v>12920.69006156626</v>
      </c>
      <c r="Q427">
        <v>47.80716345252053</v>
      </c>
      <c r="R427" s="2">
        <v>1148.639302172677</v>
      </c>
      <c r="S427" s="2">
        <v>101.7208938598633</v>
      </c>
      <c r="T427">
        <v>12035.41651565332</v>
      </c>
      <c r="U427">
        <v>0</v>
      </c>
      <c r="V427" s="2">
        <v>0</v>
      </c>
    </row>
    <row r="428" spans="1:22">
      <c r="A428" s="5">
        <v>41130</v>
      </c>
      <c r="B428" s="2">
        <v>15438.91713401412</v>
      </c>
      <c r="C428" t="s">
        <v>23</v>
      </c>
      <c r="D428" t="s">
        <v>26</v>
      </c>
      <c r="F428" s="3">
        <v>0.5438917134014118</v>
      </c>
      <c r="G428" s="2">
        <v>0.5562622547149658</v>
      </c>
      <c r="H428">
        <v>16313.58474259847</v>
      </c>
      <c r="I428">
        <v>15294.0368707751</v>
      </c>
      <c r="J428" s="2">
        <v>8507.495433431175</v>
      </c>
      <c r="K428" s="2">
        <v>59.47174072265625</v>
      </c>
      <c r="L428">
        <v>12756.13362039658</v>
      </c>
      <c r="M428">
        <v>97.23580188072869</v>
      </c>
      <c r="N428" s="2">
        <v>5782.782398410267</v>
      </c>
      <c r="O428" s="2">
        <v>24.02651023864746</v>
      </c>
      <c r="P428">
        <v>12920.69006156626</v>
      </c>
      <c r="Q428">
        <v>47.80716345252053</v>
      </c>
      <c r="R428" s="2">
        <v>1148.639302172677</v>
      </c>
      <c r="S428" s="2">
        <v>101.831672668457</v>
      </c>
      <c r="T428">
        <v>12048.52364686247</v>
      </c>
      <c r="U428">
        <v>0</v>
      </c>
      <c r="V428" s="2">
        <v>0</v>
      </c>
    </row>
    <row r="429" spans="1:22">
      <c r="A429" s="5">
        <v>41131</v>
      </c>
      <c r="B429" s="2">
        <v>15480.78473108599</v>
      </c>
      <c r="C429" t="s">
        <v>23</v>
      </c>
      <c r="D429" t="s">
        <v>26</v>
      </c>
      <c r="F429" s="3">
        <v>0.548078473108599</v>
      </c>
      <c r="G429" s="2">
        <v>0.558552622795105</v>
      </c>
      <c r="H429">
        <v>16380.75470326071</v>
      </c>
      <c r="I429">
        <v>15294.0368707751</v>
      </c>
      <c r="J429" s="2">
        <v>8542.524407296471</v>
      </c>
      <c r="K429" s="2">
        <v>59.50735473632812</v>
      </c>
      <c r="L429">
        <v>12763.77249411436</v>
      </c>
      <c r="M429">
        <v>97.23580188072869</v>
      </c>
      <c r="N429" s="2">
        <v>5786.245355587844</v>
      </c>
      <c r="O429" s="2">
        <v>24.09712028503418</v>
      </c>
      <c r="P429">
        <v>12958.66188999801</v>
      </c>
      <c r="Q429">
        <v>47.80716345252053</v>
      </c>
      <c r="R429" s="2">
        <v>1152.014968201677</v>
      </c>
      <c r="S429" s="2">
        <v>101.9899826049805</v>
      </c>
      <c r="T429">
        <v>12067.25456783974</v>
      </c>
      <c r="U429">
        <v>0</v>
      </c>
      <c r="V429" s="2">
        <v>0</v>
      </c>
    </row>
    <row r="430" spans="1:22">
      <c r="A430" s="5">
        <v>41134</v>
      </c>
      <c r="B430" s="2">
        <v>15545.17971999438</v>
      </c>
      <c r="C430" t="s">
        <v>23</v>
      </c>
      <c r="D430" t="s">
        <v>26</v>
      </c>
      <c r="F430" s="3">
        <v>0.5545179719994384</v>
      </c>
      <c r="G430" s="2">
        <v>0.5619380474090576</v>
      </c>
      <c r="H430">
        <v>16480.03954752486</v>
      </c>
      <c r="I430">
        <v>15294.0368707751</v>
      </c>
      <c r="J430" s="2">
        <v>8594.301216165491</v>
      </c>
      <c r="K430" s="2">
        <v>59.64974975585938</v>
      </c>
      <c r="L430">
        <v>12794.31489751382</v>
      </c>
      <c r="M430">
        <v>97.23580188072869</v>
      </c>
      <c r="N430" s="2">
        <v>5800.091249495787</v>
      </c>
      <c r="O430" s="2">
        <v>24.07143974304199</v>
      </c>
      <c r="P430">
        <v>12944.85171447113</v>
      </c>
      <c r="Q430">
        <v>47.80716345252053</v>
      </c>
      <c r="R430" s="2">
        <v>1150.787254333107</v>
      </c>
      <c r="S430" s="2">
        <v>101.9108123779297</v>
      </c>
      <c r="T430">
        <v>12057.88730196113</v>
      </c>
      <c r="U430">
        <v>0</v>
      </c>
      <c r="V430" s="2">
        <v>0</v>
      </c>
    </row>
    <row r="431" spans="1:22">
      <c r="A431" s="5">
        <v>41135</v>
      </c>
      <c r="B431" s="2">
        <v>15558.72751627445</v>
      </c>
      <c r="C431" t="s">
        <v>23</v>
      </c>
      <c r="D431" t="s">
        <v>26</v>
      </c>
      <c r="F431" s="3">
        <v>0.5558727516274449</v>
      </c>
      <c r="G431" s="2">
        <v>0.5627342462539673</v>
      </c>
      <c r="H431">
        <v>16503.38978784459</v>
      </c>
      <c r="I431">
        <v>15294.0368707751</v>
      </c>
      <c r="J431" s="2">
        <v>8606.478310656008</v>
      </c>
      <c r="K431" s="2">
        <v>59.67646789550781</v>
      </c>
      <c r="L431">
        <v>12800.04568923612</v>
      </c>
      <c r="M431">
        <v>97.23580188072869</v>
      </c>
      <c r="N431" s="2">
        <v>5802.689209229264</v>
      </c>
      <c r="O431" s="2">
        <v>24.04576873779297</v>
      </c>
      <c r="P431">
        <v>12931.04666750023</v>
      </c>
      <c r="Q431">
        <v>47.80716345252053</v>
      </c>
      <c r="R431" s="2">
        <v>1149.559996389177</v>
      </c>
      <c r="S431" s="2">
        <v>101.9582901000977</v>
      </c>
      <c r="T431">
        <v>12063.50477286434</v>
      </c>
      <c r="U431">
        <v>0</v>
      </c>
      <c r="V431" s="2">
        <v>0</v>
      </c>
    </row>
    <row r="432" spans="1:22">
      <c r="A432" s="5">
        <v>41136</v>
      </c>
      <c r="B432" s="2">
        <v>15628.82658791453</v>
      </c>
      <c r="C432" t="s">
        <v>23</v>
      </c>
      <c r="D432" t="s">
        <v>26</v>
      </c>
      <c r="F432" s="3">
        <v>0.5628826587914533</v>
      </c>
      <c r="G432" s="2">
        <v>0.5667170882225037</v>
      </c>
      <c r="H432">
        <v>16620.19517850226</v>
      </c>
      <c r="I432">
        <v>15294.0368707751</v>
      </c>
      <c r="J432" s="2">
        <v>8667.392042573274</v>
      </c>
      <c r="K432" s="2">
        <v>59.8277473449707</v>
      </c>
      <c r="L432">
        <v>12832.49371998013</v>
      </c>
      <c r="M432">
        <v>97.23580188072869</v>
      </c>
      <c r="N432" s="2">
        <v>5817.398987805863</v>
      </c>
      <c r="O432" s="2">
        <v>23.93021202087402</v>
      </c>
      <c r="P432">
        <v>12868.90395476285</v>
      </c>
      <c r="Q432">
        <v>47.80716345252053</v>
      </c>
      <c r="R432" s="2">
        <v>1144.035557535396</v>
      </c>
      <c r="S432" s="2">
        <v>102.0690765380859</v>
      </c>
      <c r="T432">
        <v>12076.61280676848</v>
      </c>
      <c r="U432">
        <v>0</v>
      </c>
      <c r="V432" s="2">
        <v>0</v>
      </c>
    </row>
    <row r="433" spans="1:22">
      <c r="A433" s="5">
        <v>41137</v>
      </c>
      <c r="B433" s="2">
        <v>16005.93723751915</v>
      </c>
      <c r="C433" t="s">
        <v>23</v>
      </c>
      <c r="D433" t="s">
        <v>26</v>
      </c>
      <c r="F433" s="3">
        <v>0.600593723751915</v>
      </c>
      <c r="G433" s="2">
        <v>0.5870280861854553</v>
      </c>
      <c r="H433">
        <v>17215.85879519892</v>
      </c>
      <c r="I433">
        <v>15294.0368707751</v>
      </c>
      <c r="J433" s="2">
        <v>8978.029194300894</v>
      </c>
      <c r="K433" s="2">
        <v>60.53977966308594</v>
      </c>
      <c r="L433">
        <v>12985.21801023213</v>
      </c>
      <c r="M433">
        <v>97.23580188072869</v>
      </c>
      <c r="N433" s="2">
        <v>5886.634021222791</v>
      </c>
      <c r="O433" s="2">
        <v>23.8724479675293</v>
      </c>
      <c r="P433">
        <v>12837.84029122813</v>
      </c>
      <c r="Q433">
        <v>47.80716345252053</v>
      </c>
      <c r="R433" s="2">
        <v>1141.274021995465</v>
      </c>
      <c r="S433" s="2">
        <v>102.765510559082</v>
      </c>
      <c r="T433">
        <v>12159.01351325369</v>
      </c>
      <c r="U433">
        <v>0</v>
      </c>
      <c r="V433" s="2">
        <v>0</v>
      </c>
    </row>
    <row r="434" spans="1:22">
      <c r="A434" s="5">
        <v>41138</v>
      </c>
      <c r="B434" s="2">
        <v>16152.16640036927</v>
      </c>
      <c r="C434" t="s">
        <v>23</v>
      </c>
      <c r="D434" t="s">
        <v>26</v>
      </c>
      <c r="F434" s="3">
        <v>0.615216640036927</v>
      </c>
      <c r="G434" s="2">
        <v>0.595092236995697</v>
      </c>
      <c r="H434">
        <v>17452.35732894787</v>
      </c>
      <c r="I434">
        <v>15294.0368707751</v>
      </c>
      <c r="J434" s="2">
        <v>9101.362614124222</v>
      </c>
      <c r="K434" s="2">
        <v>60.80680465698242</v>
      </c>
      <c r="L434">
        <v>13042.49238055894</v>
      </c>
      <c r="M434">
        <v>97.23580188072869</v>
      </c>
      <c r="N434" s="2">
        <v>5912.598410626513</v>
      </c>
      <c r="O434" s="2">
        <v>23.80825996398926</v>
      </c>
      <c r="P434">
        <v>12803.32203238929</v>
      </c>
      <c r="Q434">
        <v>47.80716345252053</v>
      </c>
      <c r="R434" s="2">
        <v>1138.205375618535</v>
      </c>
      <c r="S434" s="2">
        <v>103.0028762817383</v>
      </c>
      <c r="T434">
        <v>12187.09815968476</v>
      </c>
      <c r="U434">
        <v>0</v>
      </c>
      <c r="V434" s="2">
        <v>0</v>
      </c>
    </row>
    <row r="435" spans="1:22">
      <c r="A435" s="5">
        <v>41141</v>
      </c>
      <c r="B435" s="2">
        <v>16197.99373463007</v>
      </c>
      <c r="C435" t="s">
        <v>22</v>
      </c>
      <c r="D435" t="s">
        <v>26</v>
      </c>
      <c r="F435" s="3">
        <v>0.619799373463007</v>
      </c>
      <c r="G435" s="2">
        <v>0.5973823666572571</v>
      </c>
      <c r="H435">
        <v>17519.52029747346</v>
      </c>
      <c r="I435">
        <v>15294.0368707751</v>
      </c>
      <c r="J435" s="2">
        <v>9136.387941606978</v>
      </c>
      <c r="K435" s="2">
        <v>60.89580535888672</v>
      </c>
      <c r="L435">
        <v>13061.58220090058</v>
      </c>
      <c r="M435">
        <v>97.23580188072869</v>
      </c>
      <c r="N435" s="2">
        <v>5921.252465244125</v>
      </c>
      <c r="O435" s="2">
        <v>23.85318946838379</v>
      </c>
      <c r="P435">
        <v>12827.48368529416</v>
      </c>
      <c r="Q435">
        <v>47.80716345252053</v>
      </c>
      <c r="R435" s="2">
        <v>1140.353327778965</v>
      </c>
      <c r="S435" s="2">
        <v>102.9712219238281</v>
      </c>
      <c r="T435">
        <v>12183.35287818429</v>
      </c>
      <c r="U435">
        <v>0</v>
      </c>
      <c r="V435" s="2">
        <v>0</v>
      </c>
    </row>
    <row r="436" spans="1:22">
      <c r="A436" s="5">
        <v>41142</v>
      </c>
      <c r="B436" s="2">
        <v>16061.27992746257</v>
      </c>
      <c r="C436" t="s">
        <v>23</v>
      </c>
      <c r="D436" t="s">
        <v>26</v>
      </c>
      <c r="F436" s="3">
        <v>0.6061279927462566</v>
      </c>
      <c r="G436" s="2">
        <v>0.5905129313468933</v>
      </c>
      <c r="H436">
        <v>17318.05936044325</v>
      </c>
      <c r="I436">
        <v>15294.0368707751</v>
      </c>
      <c r="J436" s="2">
        <v>9031.326544688869</v>
      </c>
      <c r="K436" s="2">
        <v>60.65549468994141</v>
      </c>
      <c r="L436">
        <v>13010.03780407909</v>
      </c>
      <c r="M436">
        <v>97.23580188072869</v>
      </c>
      <c r="N436" s="2">
        <v>5897.885664648734</v>
      </c>
      <c r="O436" s="2">
        <v>23.67987632751465</v>
      </c>
      <c r="P436">
        <v>12734.28141186684</v>
      </c>
      <c r="Q436">
        <v>47.80716345252053</v>
      </c>
      <c r="R436" s="2">
        <v>1132.067718124964</v>
      </c>
      <c r="S436" s="2">
        <v>102.6547317504883</v>
      </c>
      <c r="T436">
        <v>12145.90638204453</v>
      </c>
      <c r="U436">
        <v>0</v>
      </c>
      <c r="V436" s="2">
        <v>0</v>
      </c>
    </row>
    <row r="437" spans="1:22">
      <c r="A437" s="5">
        <v>41143</v>
      </c>
      <c r="B437" s="2">
        <v>16181.11701234289</v>
      </c>
      <c r="C437" t="s">
        <v>22</v>
      </c>
      <c r="D437" t="s">
        <v>26</v>
      </c>
      <c r="F437" s="3">
        <v>0.6181117012342887</v>
      </c>
      <c r="G437" s="2">
        <v>0.5968843698501587</v>
      </c>
      <c r="H437">
        <v>17504.91547206012</v>
      </c>
      <c r="I437">
        <v>15294.0368707751</v>
      </c>
      <c r="J437" s="2">
        <v>9128.771560077686</v>
      </c>
      <c r="K437" s="2">
        <v>60.90471267700195</v>
      </c>
      <c r="L437">
        <v>13063.49273754701</v>
      </c>
      <c r="M437">
        <v>97.23580188072869</v>
      </c>
      <c r="N437" s="2">
        <v>5922.118575463667</v>
      </c>
      <c r="O437" s="2">
        <v>23.64137077331543</v>
      </c>
      <c r="P437">
        <v>12713.57435426608</v>
      </c>
      <c r="Q437">
        <v>47.80716345252053</v>
      </c>
      <c r="R437" s="2">
        <v>1130.226876801532</v>
      </c>
      <c r="S437" s="2">
        <v>102.6705322265625</v>
      </c>
      <c r="T437">
        <v>12147.77586336231</v>
      </c>
      <c r="U437">
        <v>0</v>
      </c>
      <c r="V437" s="2">
        <v>0</v>
      </c>
    </row>
    <row r="438" spans="1:22">
      <c r="A438" s="5">
        <v>41144</v>
      </c>
      <c r="B438" s="2">
        <v>15918.47122748967</v>
      </c>
      <c r="C438" t="s">
        <v>23</v>
      </c>
      <c r="D438" t="s">
        <v>26</v>
      </c>
      <c r="F438" s="3">
        <v>0.5918471227489668</v>
      </c>
      <c r="G438" s="2">
        <v>0.5836426019668579</v>
      </c>
      <c r="H438">
        <v>17116.57220290062</v>
      </c>
      <c r="I438">
        <v>15294.0368707751</v>
      </c>
      <c r="J438" s="2">
        <v>8926.251473836239</v>
      </c>
      <c r="K438" s="2">
        <v>60.40629577636719</v>
      </c>
      <c r="L438">
        <v>12956.58696169607</v>
      </c>
      <c r="M438">
        <v>97.23580188072869</v>
      </c>
      <c r="N438" s="2">
        <v>5873.654608459537</v>
      </c>
      <c r="O438" s="2">
        <v>23.39743804931641</v>
      </c>
      <c r="P438">
        <v>12582.39512385104</v>
      </c>
      <c r="Q438">
        <v>47.80716345252053</v>
      </c>
      <c r="R438" s="2">
        <v>1118.565145193892</v>
      </c>
      <c r="S438" s="2">
        <v>101.8633270263672</v>
      </c>
      <c r="T438">
        <v>12052.26892836294</v>
      </c>
      <c r="U438">
        <v>0</v>
      </c>
      <c r="V438" s="2">
        <v>0</v>
      </c>
    </row>
    <row r="439" spans="1:22">
      <c r="A439" s="5">
        <v>41145</v>
      </c>
      <c r="B439" s="2">
        <v>16118.3944151423</v>
      </c>
      <c r="C439" t="s">
        <v>23</v>
      </c>
      <c r="D439" t="s">
        <v>26</v>
      </c>
      <c r="F439" s="3">
        <v>0.6118394415142299</v>
      </c>
      <c r="G439" s="2">
        <v>0.5939970016479492</v>
      </c>
      <c r="H439">
        <v>17420.23720124348</v>
      </c>
      <c r="I439">
        <v>15294.0368707751</v>
      </c>
      <c r="J439" s="2">
        <v>9084.612044333591</v>
      </c>
      <c r="K439" s="2">
        <v>60.78008270263672</v>
      </c>
      <c r="L439">
        <v>13036.76077061966</v>
      </c>
      <c r="M439">
        <v>97.23580188072869</v>
      </c>
      <c r="N439" s="2">
        <v>5910.000079967888</v>
      </c>
      <c r="O439" s="2">
        <v>23.50656700134277</v>
      </c>
      <c r="P439">
        <v>12641.08118986191</v>
      </c>
      <c r="Q439">
        <v>47.80716345252053</v>
      </c>
      <c r="R439" s="2">
        <v>1123.782290840819</v>
      </c>
      <c r="S439" s="2">
        <v>102.496452331543</v>
      </c>
      <c r="T439">
        <v>12127.17907184721</v>
      </c>
      <c r="U439">
        <v>0</v>
      </c>
      <c r="V439" s="2">
        <v>0</v>
      </c>
    </row>
    <row r="440" spans="1:22">
      <c r="A440" s="5">
        <v>41148</v>
      </c>
      <c r="B440" s="2">
        <v>16174.52925609134</v>
      </c>
      <c r="C440" t="s">
        <v>22</v>
      </c>
      <c r="D440" t="s">
        <v>26</v>
      </c>
      <c r="F440" s="3">
        <v>0.6174529256091341</v>
      </c>
      <c r="G440" s="2">
        <v>0.5968843698501587</v>
      </c>
      <c r="H440">
        <v>17504.91547206012</v>
      </c>
      <c r="I440">
        <v>15294.0368707751</v>
      </c>
      <c r="J440" s="2">
        <v>9128.771560077686</v>
      </c>
      <c r="K440" s="2">
        <v>60.87799453735352</v>
      </c>
      <c r="L440">
        <v>13057.76194582471</v>
      </c>
      <c r="M440">
        <v>97.23580188072869</v>
      </c>
      <c r="N440" s="2">
        <v>5919.52061573019</v>
      </c>
      <c r="O440" s="2">
        <v>23.55791473388672</v>
      </c>
      <c r="P440">
        <v>12668.69436093731</v>
      </c>
      <c r="Q440">
        <v>47.80716345252053</v>
      </c>
      <c r="R440" s="2">
        <v>1126.237080283464</v>
      </c>
      <c r="S440" s="2">
        <v>102.496452331543</v>
      </c>
      <c r="T440">
        <v>12127.17907184721</v>
      </c>
      <c r="U440">
        <v>0</v>
      </c>
      <c r="V440" s="2">
        <v>0</v>
      </c>
    </row>
    <row r="441" spans="1:22">
      <c r="A441" s="5">
        <v>41149</v>
      </c>
      <c r="B441" s="2">
        <v>16170.86048885717</v>
      </c>
      <c r="C441" t="s">
        <v>22</v>
      </c>
      <c r="D441" t="s">
        <v>26</v>
      </c>
      <c r="F441" s="3">
        <v>0.6170860488857173</v>
      </c>
      <c r="G441" s="2">
        <v>0.5967849493026733</v>
      </c>
      <c r="H441">
        <v>17501.99975107994</v>
      </c>
      <c r="I441">
        <v>15294.0368707751</v>
      </c>
      <c r="J441" s="2">
        <v>9127.251018558733</v>
      </c>
      <c r="K441" s="2">
        <v>60.87799453735352</v>
      </c>
      <c r="L441">
        <v>13057.76194582471</v>
      </c>
      <c r="M441">
        <v>97.23580188072869</v>
      </c>
      <c r="N441" s="2">
        <v>5919.52061573019</v>
      </c>
      <c r="O441" s="2">
        <v>23.51297950744629</v>
      </c>
      <c r="P441">
        <v>12644.52963089885</v>
      </c>
      <c r="Q441">
        <v>47.80716345252053</v>
      </c>
      <c r="R441" s="2">
        <v>1124.08885456825</v>
      </c>
      <c r="S441" s="2">
        <v>102.4014587402344</v>
      </c>
      <c r="T441">
        <v>12115.93961656586</v>
      </c>
      <c r="U441">
        <v>0</v>
      </c>
      <c r="V441" s="2">
        <v>0</v>
      </c>
    </row>
    <row r="442" spans="1:22">
      <c r="A442" s="5">
        <v>41150</v>
      </c>
      <c r="B442" s="2">
        <v>16172.05854264067</v>
      </c>
      <c r="C442" t="s">
        <v>22</v>
      </c>
      <c r="D442" t="s">
        <v>26</v>
      </c>
      <c r="F442" s="3">
        <v>0.6172058542640666</v>
      </c>
      <c r="G442" s="2">
        <v>0.5969836711883545</v>
      </c>
      <c r="H442">
        <v>17507.82769697198</v>
      </c>
      <c r="I442">
        <v>15294.0368707751</v>
      </c>
      <c r="J442" s="2">
        <v>9130.290278405371</v>
      </c>
      <c r="K442" s="2">
        <v>60.87799453735352</v>
      </c>
      <c r="L442">
        <v>13057.76194582471</v>
      </c>
      <c r="M442">
        <v>97.23580188072869</v>
      </c>
      <c r="N442" s="2">
        <v>5919.52061573019</v>
      </c>
      <c r="O442" s="2">
        <v>23.47446632385254</v>
      </c>
      <c r="P442">
        <v>12623.81847045331</v>
      </c>
      <c r="Q442">
        <v>47.80716345252053</v>
      </c>
      <c r="R442" s="2">
        <v>1122.247648505107</v>
      </c>
      <c r="S442" s="2">
        <v>102.496452331543</v>
      </c>
      <c r="T442">
        <v>12127.17907184721</v>
      </c>
      <c r="U442">
        <v>0</v>
      </c>
      <c r="V442" s="2">
        <v>0</v>
      </c>
    </row>
    <row r="443" spans="1:22">
      <c r="A443" s="5">
        <v>41151</v>
      </c>
      <c r="B443" s="2">
        <v>15828.16960982081</v>
      </c>
      <c r="C443" t="s">
        <v>23</v>
      </c>
      <c r="D443" t="s">
        <v>26</v>
      </c>
      <c r="F443" s="3">
        <v>0.582816960982081</v>
      </c>
      <c r="G443" s="2">
        <v>0.5787641406059265</v>
      </c>
      <c r="H443">
        <v>16973.50085094303</v>
      </c>
      <c r="I443">
        <v>15294.0368707751</v>
      </c>
      <c r="J443" s="2">
        <v>8851.640105909502</v>
      </c>
      <c r="K443" s="2">
        <v>60.26387023925781</v>
      </c>
      <c r="L443">
        <v>12926.03801256078</v>
      </c>
      <c r="M443">
        <v>97.23580188072869</v>
      </c>
      <c r="N443" s="2">
        <v>5859.805747150414</v>
      </c>
      <c r="O443" s="2">
        <v>23.35892105102539</v>
      </c>
      <c r="P443">
        <v>12561.68191198311</v>
      </c>
      <c r="Q443">
        <v>47.80716345252053</v>
      </c>
      <c r="R443" s="2">
        <v>1116.723756760893</v>
      </c>
      <c r="S443" s="2">
        <v>101.7208938598633</v>
      </c>
      <c r="T443">
        <v>12035.41651565332</v>
      </c>
      <c r="U443">
        <v>0</v>
      </c>
      <c r="V443" s="2">
        <v>0</v>
      </c>
    </row>
    <row r="444" spans="1:22">
      <c r="A444" s="5">
        <v>41152</v>
      </c>
      <c r="B444" s="2">
        <v>16054.71202116257</v>
      </c>
      <c r="C444" t="s">
        <v>23</v>
      </c>
      <c r="D444" t="s">
        <v>26</v>
      </c>
      <c r="F444" s="3">
        <v>0.6054712021162574</v>
      </c>
      <c r="G444" s="2">
        <v>0.5911103487014771</v>
      </c>
      <c r="H444">
        <v>17335.57990683677</v>
      </c>
      <c r="I444">
        <v>15294.0368707751</v>
      </c>
      <c r="J444" s="2">
        <v>9040.463467737114</v>
      </c>
      <c r="K444" s="2">
        <v>60.66440582275391</v>
      </c>
      <c r="L444">
        <v>13011.94915894249</v>
      </c>
      <c r="M444">
        <v>97.23580188072869</v>
      </c>
      <c r="N444" s="2">
        <v>5898.752145793423</v>
      </c>
      <c r="O444" s="2">
        <v>23.33324813842773</v>
      </c>
      <c r="P444">
        <v>12547.87583930101</v>
      </c>
      <c r="Q444">
        <v>47.80716345252053</v>
      </c>
      <c r="R444" s="2">
        <v>1115.496407632035</v>
      </c>
      <c r="S444" s="2">
        <v>102.259033203125</v>
      </c>
      <c r="T444">
        <v>12099.08810655123</v>
      </c>
      <c r="U444">
        <v>0</v>
      </c>
      <c r="V444" s="2">
        <v>0</v>
      </c>
    </row>
    <row r="445" spans="1:22">
      <c r="A445" s="5">
        <v>41156</v>
      </c>
      <c r="B445" s="2">
        <v>16014.86978796257</v>
      </c>
      <c r="C445" t="s">
        <v>23</v>
      </c>
      <c r="D445" t="s">
        <v>26</v>
      </c>
      <c r="F445" s="3">
        <v>0.6014869787962573</v>
      </c>
      <c r="G445" s="2">
        <v>0.5886204838752747</v>
      </c>
      <c r="H445">
        <v>17262.55927583839</v>
      </c>
      <c r="I445">
        <v>15294.0368707751</v>
      </c>
      <c r="J445" s="2">
        <v>9002.383383281929</v>
      </c>
      <c r="K445" s="2">
        <v>60.60209655761719</v>
      </c>
      <c r="L445">
        <v>12998.58440280429</v>
      </c>
      <c r="M445">
        <v>97.23580188072869</v>
      </c>
      <c r="N445" s="2">
        <v>5892.693454433254</v>
      </c>
      <c r="O445" s="2">
        <v>23.42312049865723</v>
      </c>
      <c r="P445">
        <v>12596.20632508911</v>
      </c>
      <c r="Q445">
        <v>47.80716345252053</v>
      </c>
      <c r="R445" s="2">
        <v>1119.79295024739</v>
      </c>
      <c r="S445" s="2">
        <v>101.9899826049805</v>
      </c>
      <c r="T445">
        <v>12067.25456783974</v>
      </c>
      <c r="U445">
        <v>0</v>
      </c>
      <c r="V445" s="2">
        <v>0</v>
      </c>
    </row>
    <row r="446" spans="1:22">
      <c r="A446" s="5">
        <v>41157</v>
      </c>
      <c r="B446" s="2">
        <v>15962.79355560939</v>
      </c>
      <c r="C446" t="s">
        <v>23</v>
      </c>
      <c r="D446" t="s">
        <v>26</v>
      </c>
      <c r="F446" s="3">
        <v>0.5962793555609391</v>
      </c>
      <c r="G446" s="2">
        <v>0.585932731628418</v>
      </c>
      <c r="H446">
        <v>17183.73517142621</v>
      </c>
      <c r="I446">
        <v>15294.0368707751</v>
      </c>
      <c r="J446" s="2">
        <v>8961.276801318994</v>
      </c>
      <c r="K446" s="2">
        <v>60.53977966308594</v>
      </c>
      <c r="L446">
        <v>12985.21801023213</v>
      </c>
      <c r="M446">
        <v>97.23580188072869</v>
      </c>
      <c r="N446" s="2">
        <v>5886.634021222791</v>
      </c>
      <c r="O446" s="2">
        <v>23.32041168212891</v>
      </c>
      <c r="P446">
        <v>12540.97280295996</v>
      </c>
      <c r="Q446">
        <v>47.80716345252053</v>
      </c>
      <c r="R446" s="2">
        <v>1114.882733067606</v>
      </c>
      <c r="S446" s="2">
        <v>101.9899826049805</v>
      </c>
      <c r="T446">
        <v>12067.25456783974</v>
      </c>
      <c r="U446">
        <v>0</v>
      </c>
      <c r="V446" s="2">
        <v>0</v>
      </c>
    </row>
    <row r="447" spans="1:22">
      <c r="A447" s="5">
        <v>41158</v>
      </c>
      <c r="B447" s="2">
        <v>16698.39893704588</v>
      </c>
      <c r="C447" t="s">
        <v>22</v>
      </c>
      <c r="D447" t="s">
        <v>26</v>
      </c>
      <c r="F447" s="3">
        <v>0.6698398937045884</v>
      </c>
      <c r="G447" s="2">
        <v>0.6246631741523743</v>
      </c>
      <c r="H447">
        <v>18319.5885407271</v>
      </c>
      <c r="I447">
        <v>15294.0368707751</v>
      </c>
      <c r="J447" s="2">
        <v>9553.621617301818</v>
      </c>
      <c r="K447" s="2">
        <v>61.88371276855469</v>
      </c>
      <c r="L447">
        <v>13273.47912487112</v>
      </c>
      <c r="M447">
        <v>97.23580188072869</v>
      </c>
      <c r="N447" s="2">
        <v>6017.312434407104</v>
      </c>
      <c r="O447" s="2">
        <v>23.58359718322754</v>
      </c>
      <c r="P447">
        <v>12682.50556217538</v>
      </c>
      <c r="Q447">
        <v>47.80716345252053</v>
      </c>
      <c r="R447" s="2">
        <v>1127.464885336962</v>
      </c>
      <c r="S447" s="2">
        <v>104.1108093261719</v>
      </c>
      <c r="T447">
        <v>12318.18662298104</v>
      </c>
      <c r="U447">
        <v>0</v>
      </c>
      <c r="V447" s="2">
        <v>0</v>
      </c>
    </row>
    <row r="448" spans="1:22">
      <c r="A448" s="5">
        <v>41159</v>
      </c>
      <c r="B448" s="2">
        <v>16644.94223321448</v>
      </c>
      <c r="C448" t="s">
        <v>22</v>
      </c>
      <c r="D448" t="s">
        <v>26</v>
      </c>
      <c r="F448" s="3">
        <v>0.6644942233214479</v>
      </c>
      <c r="G448" s="2">
        <v>0.6219744682312012</v>
      </c>
      <c r="H448">
        <v>18240.73646776835</v>
      </c>
      <c r="I448">
        <v>15294.0368707751</v>
      </c>
      <c r="J448" s="2">
        <v>9512.500449808726</v>
      </c>
      <c r="K448" s="2">
        <v>61.79472351074219</v>
      </c>
      <c r="L448">
        <v>13254.39175918041</v>
      </c>
      <c r="M448">
        <v>97.23580188072869</v>
      </c>
      <c r="N448" s="2">
        <v>6008.659492564934</v>
      </c>
      <c r="O448" s="2">
        <v>23.50656700134277</v>
      </c>
      <c r="P448">
        <v>12641.08118986191</v>
      </c>
      <c r="Q448">
        <v>47.80716345252053</v>
      </c>
      <c r="R448" s="2">
        <v>1123.782290840819</v>
      </c>
      <c r="S448" s="2">
        <v>104.5381393432617</v>
      </c>
      <c r="T448">
        <v>12368.74747188985</v>
      </c>
      <c r="U448">
        <v>0</v>
      </c>
      <c r="V448" s="2">
        <v>0</v>
      </c>
    </row>
    <row r="449" spans="1:22">
      <c r="A449" s="5">
        <v>41162</v>
      </c>
      <c r="B449" s="2">
        <v>16216.46806343365</v>
      </c>
      <c r="C449" t="s">
        <v>23</v>
      </c>
      <c r="D449" t="s">
        <v>26</v>
      </c>
      <c r="F449" s="3">
        <v>0.6216468063433651</v>
      </c>
      <c r="G449" s="2">
        <v>0.5990751385688782</v>
      </c>
      <c r="H449">
        <v>17569.16446763969</v>
      </c>
      <c r="I449">
        <v>15294.0368707751</v>
      </c>
      <c r="J449" s="2">
        <v>9162.277257637123</v>
      </c>
      <c r="K449" s="2">
        <v>61.00259017944336</v>
      </c>
      <c r="L449">
        <v>13084.48654879924</v>
      </c>
      <c r="M449">
        <v>97.23580188072869</v>
      </c>
      <c r="N449" s="2">
        <v>5931.63577289964</v>
      </c>
      <c r="O449" s="2">
        <v>23.48089599609375</v>
      </c>
      <c r="P449">
        <v>12627.27614289101</v>
      </c>
      <c r="Q449">
        <v>47.80716345252053</v>
      </c>
      <c r="R449" s="2">
        <v>1122.555032896889</v>
      </c>
      <c r="S449" s="2">
        <v>103.9208908081055</v>
      </c>
      <c r="T449">
        <v>12295.71583667323</v>
      </c>
      <c r="U449">
        <v>0</v>
      </c>
      <c r="V449" s="2">
        <v>0</v>
      </c>
    </row>
    <row r="450" spans="1:22">
      <c r="A450" s="5">
        <v>41163</v>
      </c>
      <c r="B450" s="2">
        <v>16164.6027429042</v>
      </c>
      <c r="C450" t="s">
        <v>23</v>
      </c>
      <c r="D450" t="s">
        <v>26</v>
      </c>
      <c r="F450" s="3">
        <v>0.6164602742904199</v>
      </c>
      <c r="G450" s="2">
        <v>0.5964868068695068</v>
      </c>
      <c r="H450">
        <v>17493.2560842077</v>
      </c>
      <c r="I450">
        <v>15294.0368707751</v>
      </c>
      <c r="J450" s="2">
        <v>9122.691217193142</v>
      </c>
      <c r="K450" s="2">
        <v>60.90471267700195</v>
      </c>
      <c r="L450">
        <v>13063.49273754701</v>
      </c>
      <c r="M450">
        <v>97.23580188072869</v>
      </c>
      <c r="N450" s="2">
        <v>5922.118575463667</v>
      </c>
      <c r="O450" s="2">
        <v>23.42312049865723</v>
      </c>
      <c r="P450">
        <v>12596.20632508911</v>
      </c>
      <c r="Q450">
        <v>47.80716345252053</v>
      </c>
      <c r="R450" s="2">
        <v>1119.79295024739</v>
      </c>
      <c r="S450" s="2">
        <v>104.2057266235352</v>
      </c>
      <c r="T450">
        <v>12329.41705131252</v>
      </c>
      <c r="U450">
        <v>0</v>
      </c>
      <c r="V450" s="2">
        <v>0</v>
      </c>
    </row>
    <row r="451" spans="1:22">
      <c r="A451" s="5">
        <v>41164</v>
      </c>
      <c r="B451" s="2">
        <v>16254.63688217603</v>
      </c>
      <c r="C451" t="s">
        <v>23</v>
      </c>
      <c r="D451" t="s">
        <v>26</v>
      </c>
      <c r="F451" s="3">
        <v>0.6254636882176032</v>
      </c>
      <c r="G451" s="2">
        <v>0.6016634106636047</v>
      </c>
      <c r="H451">
        <v>17645.07110303752</v>
      </c>
      <c r="I451">
        <v>15294.0368707751</v>
      </c>
      <c r="J451" s="2">
        <v>9201.862386485469</v>
      </c>
      <c r="K451" s="2">
        <v>61.08271026611328</v>
      </c>
      <c r="L451">
        <v>13101.67156001331</v>
      </c>
      <c r="M451">
        <v>97.23580188072869</v>
      </c>
      <c r="N451" s="2">
        <v>5939.426313773743</v>
      </c>
      <c r="O451" s="2">
        <v>23.2883129119873</v>
      </c>
      <c r="P451">
        <v>12523.71110926255</v>
      </c>
      <c r="Q451">
        <v>47.80716345252053</v>
      </c>
      <c r="R451" s="2">
        <v>1113.348181916821</v>
      </c>
      <c r="S451" s="2">
        <v>104.5381393432617</v>
      </c>
      <c r="T451">
        <v>12368.74747188985</v>
      </c>
      <c r="U451">
        <v>0</v>
      </c>
      <c r="V451" s="2">
        <v>0</v>
      </c>
    </row>
    <row r="452" spans="1:22">
      <c r="A452" s="5">
        <v>41165</v>
      </c>
      <c r="B452" s="2">
        <v>16717.74660449236</v>
      </c>
      <c r="C452" t="s">
        <v>22</v>
      </c>
      <c r="D452" t="s">
        <v>26</v>
      </c>
      <c r="F452" s="3">
        <v>0.6717746604492365</v>
      </c>
      <c r="G452" s="2">
        <v>0.6256580948829651</v>
      </c>
      <c r="H452">
        <v>18348.76672693888</v>
      </c>
      <c r="I452">
        <v>15294.0368707751</v>
      </c>
      <c r="J452" s="2">
        <v>9568.837971638972</v>
      </c>
      <c r="K452" s="2">
        <v>61.91042327880859</v>
      </c>
      <c r="L452">
        <v>13279.20828015946</v>
      </c>
      <c r="M452">
        <v>97.23580188072869</v>
      </c>
      <c r="N452" s="2">
        <v>6019.909652290286</v>
      </c>
      <c r="O452" s="2">
        <v>23.61568641662598</v>
      </c>
      <c r="P452">
        <v>12699.76212731681</v>
      </c>
      <c r="Q452">
        <v>47.80716345252053</v>
      </c>
      <c r="R452" s="2">
        <v>1128.998980563107</v>
      </c>
      <c r="S452" s="2">
        <v>106.1999740600586</v>
      </c>
      <c r="T452">
        <v>12565.37249392689</v>
      </c>
      <c r="U452">
        <v>0</v>
      </c>
      <c r="V452" s="2">
        <v>0</v>
      </c>
    </row>
    <row r="453" spans="1:22">
      <c r="A453" s="5">
        <v>41166</v>
      </c>
      <c r="B453" s="2">
        <v>17008.89660561856</v>
      </c>
      <c r="C453" t="s">
        <v>22</v>
      </c>
      <c r="D453" t="s">
        <v>26</v>
      </c>
      <c r="F453" s="3">
        <v>0.7008896605618555</v>
      </c>
      <c r="G453" s="2">
        <v>0.6416881084442139</v>
      </c>
      <c r="H453">
        <v>18818.88128610565</v>
      </c>
      <c r="I453">
        <v>15294.0368707751</v>
      </c>
      <c r="J453" s="2">
        <v>9814.001590083735</v>
      </c>
      <c r="K453" s="2">
        <v>62.46226501464844</v>
      </c>
      <c r="L453">
        <v>13397.57318480404</v>
      </c>
      <c r="M453">
        <v>97.23580188072869</v>
      </c>
      <c r="N453" s="2">
        <v>6073.568425985926</v>
      </c>
      <c r="O453" s="2">
        <v>23.4552001953125</v>
      </c>
      <c r="P453">
        <v>12613.45776167457</v>
      </c>
      <c r="Q453">
        <v>47.80716345252053</v>
      </c>
      <c r="R453" s="2">
        <v>1121.326589548896</v>
      </c>
      <c r="S453" s="2">
        <v>106.6430969238281</v>
      </c>
      <c r="T453">
        <v>12617.8019214585</v>
      </c>
      <c r="U453">
        <v>0</v>
      </c>
      <c r="V453" s="2">
        <v>0</v>
      </c>
    </row>
    <row r="454" spans="1:22">
      <c r="A454" s="5">
        <v>41169</v>
      </c>
      <c r="B454" s="2">
        <v>17022.70376045003</v>
      </c>
      <c r="C454" t="s">
        <v>22</v>
      </c>
      <c r="D454" t="s">
        <v>26</v>
      </c>
      <c r="F454" s="3">
        <v>0.7022703760450026</v>
      </c>
      <c r="G454" s="2">
        <v>0.6428828835487366</v>
      </c>
      <c r="H454">
        <v>18853.92063085853</v>
      </c>
      <c r="I454">
        <v>15294.0368707751</v>
      </c>
      <c r="J454" s="2">
        <v>9832.274524584591</v>
      </c>
      <c r="K454" s="2">
        <v>62.48892211914062</v>
      </c>
      <c r="L454">
        <v>13403.29088505467</v>
      </c>
      <c r="M454">
        <v>97.23580188072869</v>
      </c>
      <c r="N454" s="2">
        <v>6076.160450917042</v>
      </c>
      <c r="O454" s="2">
        <v>23.30756950378418</v>
      </c>
      <c r="P454">
        <v>12534.06668948532</v>
      </c>
      <c r="Q454">
        <v>47.80716345252053</v>
      </c>
      <c r="R454" s="2">
        <v>1114.268784948393</v>
      </c>
      <c r="S454" s="2">
        <v>106.3265838623047</v>
      </c>
      <c r="T454">
        <v>12580.35271723377</v>
      </c>
      <c r="U454">
        <v>0</v>
      </c>
      <c r="V454" s="2">
        <v>0</v>
      </c>
    </row>
    <row r="455" spans="1:22">
      <c r="A455" s="5">
        <v>41170</v>
      </c>
      <c r="B455" s="2">
        <v>17042.79410360705</v>
      </c>
      <c r="C455" t="s">
        <v>22</v>
      </c>
      <c r="D455" t="s">
        <v>26</v>
      </c>
      <c r="F455" s="3">
        <v>0.7042794103607051</v>
      </c>
      <c r="G455" s="2">
        <v>0.6440775394439697</v>
      </c>
      <c r="H455">
        <v>18888.95647954311</v>
      </c>
      <c r="I455">
        <v>15294.0368707751</v>
      </c>
      <c r="J455" s="2">
        <v>9850.545635894176</v>
      </c>
      <c r="K455" s="2">
        <v>62.5423469543457</v>
      </c>
      <c r="L455">
        <v>13414.75001384832</v>
      </c>
      <c r="M455">
        <v>97.23580188072869</v>
      </c>
      <c r="N455" s="2">
        <v>6081.355257608554</v>
      </c>
      <c r="O455" s="2">
        <v>23.23696136474609</v>
      </c>
      <c r="P455">
        <v>12496.09588676477</v>
      </c>
      <c r="Q455">
        <v>47.80716345252053</v>
      </c>
      <c r="R455" s="2">
        <v>1110.893210104321</v>
      </c>
      <c r="S455" s="2">
        <v>106.2157745361328</v>
      </c>
      <c r="T455">
        <v>12567.24197524467</v>
      </c>
      <c r="U455">
        <v>0</v>
      </c>
      <c r="V455" s="2">
        <v>0</v>
      </c>
    </row>
    <row r="456" spans="1:22">
      <c r="A456" s="5">
        <v>41171</v>
      </c>
      <c r="B456" s="2">
        <v>17120.7454192989</v>
      </c>
      <c r="C456" t="s">
        <v>22</v>
      </c>
      <c r="D456" t="s">
        <v>26</v>
      </c>
      <c r="F456" s="3">
        <v>0.7120745419298899</v>
      </c>
      <c r="G456" s="2">
        <v>0.6483585238456726</v>
      </c>
      <c r="H456">
        <v>19014.50553707301</v>
      </c>
      <c r="I456">
        <v>15294.0368707751</v>
      </c>
      <c r="J456" s="2">
        <v>9916.019169177032</v>
      </c>
      <c r="K456" s="2">
        <v>62.65804672241211</v>
      </c>
      <c r="L456">
        <v>13439.56653482737</v>
      </c>
      <c r="M456">
        <v>97.23580188072869</v>
      </c>
      <c r="N456" s="2">
        <v>6092.605417333905</v>
      </c>
      <c r="O456" s="2">
        <v>23.26263999938965</v>
      </c>
      <c r="P456">
        <v>12509.90503658045</v>
      </c>
      <c r="Q456">
        <v>47.80716345252053</v>
      </c>
      <c r="R456" s="2">
        <v>1112.120832787963</v>
      </c>
      <c r="S456" s="2">
        <v>106.2949447631836</v>
      </c>
      <c r="T456">
        <v>12576.60924112328</v>
      </c>
      <c r="U456">
        <v>0</v>
      </c>
      <c r="V456" s="2">
        <v>0</v>
      </c>
    </row>
    <row r="457" spans="1:22">
      <c r="A457" s="5">
        <v>41172</v>
      </c>
      <c r="B457" s="2">
        <v>17096.46298915845</v>
      </c>
      <c r="C457" t="s">
        <v>22</v>
      </c>
      <c r="D457" t="s">
        <v>26</v>
      </c>
      <c r="F457" s="3">
        <v>0.7096462989158452</v>
      </c>
      <c r="G457" s="2">
        <v>0.6468657851219177</v>
      </c>
      <c r="H457">
        <v>18970.72776955037</v>
      </c>
      <c r="I457">
        <v>15294.0368707751</v>
      </c>
      <c r="J457" s="2">
        <v>9893.189168097491</v>
      </c>
      <c r="K457" s="2">
        <v>62.59577178955078</v>
      </c>
      <c r="L457">
        <v>13426.20914264198</v>
      </c>
      <c r="M457">
        <v>97.23580188072869</v>
      </c>
      <c r="N457" s="2">
        <v>6086.550064300066</v>
      </c>
      <c r="O457" s="2">
        <v>23.35892105102539</v>
      </c>
      <c r="P457">
        <v>12561.68191198311</v>
      </c>
      <c r="Q457">
        <v>47.80716345252053</v>
      </c>
      <c r="R457" s="2">
        <v>1116.723756760893</v>
      </c>
      <c r="S457" s="2">
        <v>106.2790985107422</v>
      </c>
      <c r="T457">
        <v>12574.73434363558</v>
      </c>
      <c r="U457">
        <v>0</v>
      </c>
      <c r="V457" s="2">
        <v>0</v>
      </c>
    </row>
    <row r="458" spans="1:22">
      <c r="A458" s="5">
        <v>41173</v>
      </c>
      <c r="B458" s="2">
        <v>17098.84793605283</v>
      </c>
      <c r="C458" t="s">
        <v>22</v>
      </c>
      <c r="D458" t="s">
        <v>26</v>
      </c>
      <c r="F458" s="3">
        <v>0.7098847936052826</v>
      </c>
      <c r="G458" s="2">
        <v>0.6468657851219177</v>
      </c>
      <c r="H458">
        <v>18970.72776955037</v>
      </c>
      <c r="I458">
        <v>15294.0368707751</v>
      </c>
      <c r="J458" s="2">
        <v>9893.189168097491</v>
      </c>
      <c r="K458" s="2">
        <v>62.61360168457031</v>
      </c>
      <c r="L458">
        <v>13430.03348880274</v>
      </c>
      <c r="M458">
        <v>97.23580188072869</v>
      </c>
      <c r="N458" s="2">
        <v>6088.283768439739</v>
      </c>
      <c r="O458" s="2">
        <v>23.37254333496094</v>
      </c>
      <c r="P458">
        <v>12569.00754133642</v>
      </c>
      <c r="Q458">
        <v>47.80716345252053</v>
      </c>
      <c r="R458" s="2">
        <v>1117.374999515597</v>
      </c>
      <c r="S458" s="2">
        <v>106.2157745361328</v>
      </c>
      <c r="T458">
        <v>12567.24197524467</v>
      </c>
      <c r="U458">
        <v>0</v>
      </c>
      <c r="V458" s="2">
        <v>0</v>
      </c>
    </row>
    <row r="459" spans="1:22">
      <c r="A459" s="5">
        <v>41176</v>
      </c>
      <c r="B459" s="2">
        <v>16891.08191633234</v>
      </c>
      <c r="C459" t="s">
        <v>22</v>
      </c>
      <c r="D459" t="s">
        <v>26</v>
      </c>
      <c r="F459" s="3">
        <v>0.6891081916332342</v>
      </c>
      <c r="G459" s="2">
        <v>0.6349181532859802</v>
      </c>
      <c r="H459">
        <v>18620.33781808977</v>
      </c>
      <c r="I459">
        <v>15294.0368707751</v>
      </c>
      <c r="J459" s="2">
        <v>9710.461646280217</v>
      </c>
      <c r="K459" s="2">
        <v>62.24765777587891</v>
      </c>
      <c r="L459">
        <v>13351.54193398838</v>
      </c>
      <c r="M459">
        <v>97.23580188072869</v>
      </c>
      <c r="N459" s="2">
        <v>6052.700919034762</v>
      </c>
      <c r="O459" s="2">
        <v>23.59310340881348</v>
      </c>
      <c r="P459">
        <v>12687.6177067703</v>
      </c>
      <c r="Q459">
        <v>47.80716345252053</v>
      </c>
      <c r="R459" s="2">
        <v>1127.919351017365</v>
      </c>
      <c r="S459" s="2">
        <v>106.0774230957031</v>
      </c>
      <c r="T459">
        <v>12550.87250435302</v>
      </c>
      <c r="U459">
        <v>0</v>
      </c>
      <c r="V459" s="2">
        <v>0</v>
      </c>
    </row>
    <row r="460" spans="1:22">
      <c r="A460" s="5">
        <v>41177</v>
      </c>
      <c r="B460" s="2">
        <v>16413.72160703902</v>
      </c>
      <c r="C460" t="s">
        <v>23</v>
      </c>
      <c r="D460" t="s">
        <v>26</v>
      </c>
      <c r="F460" s="3">
        <v>0.6413721607039016</v>
      </c>
      <c r="G460" s="2">
        <v>0.6094294786453247</v>
      </c>
      <c r="H460">
        <v>17872.8277179484</v>
      </c>
      <c r="I460">
        <v>15294.0368707751</v>
      </c>
      <c r="J460" s="2">
        <v>9320.636916538841</v>
      </c>
      <c r="K460" s="2">
        <v>61.37293243408203</v>
      </c>
      <c r="L460">
        <v>13163.92150779061</v>
      </c>
      <c r="M460">
        <v>97.23580188072869</v>
      </c>
      <c r="N460" s="2">
        <v>5967.646298999748</v>
      </c>
      <c r="O460" s="2">
        <v>23.54120826721191</v>
      </c>
      <c r="P460">
        <v>12659.71015658199</v>
      </c>
      <c r="Q460">
        <v>47.80716345252053</v>
      </c>
      <c r="R460" s="2">
        <v>1125.438391500428</v>
      </c>
      <c r="S460" s="2">
        <v>104.9956130981445</v>
      </c>
      <c r="T460">
        <v>12422.87486869173</v>
      </c>
      <c r="U460">
        <v>0</v>
      </c>
      <c r="V460" s="2">
        <v>0</v>
      </c>
    </row>
    <row r="461" spans="1:22">
      <c r="A461" s="5">
        <v>41178</v>
      </c>
      <c r="B461" s="2">
        <v>16122.43568299692</v>
      </c>
      <c r="C461" t="s">
        <v>23</v>
      </c>
      <c r="D461" t="s">
        <v>26</v>
      </c>
      <c r="F461" s="3">
        <v>0.6122435682996918</v>
      </c>
      <c r="G461" s="2">
        <v>0.5933995246887207</v>
      </c>
      <c r="H461">
        <v>17402.7149068158</v>
      </c>
      <c r="I461">
        <v>15294.0368707751</v>
      </c>
      <c r="J461" s="2">
        <v>9075.474209689712</v>
      </c>
      <c r="K461" s="2">
        <v>60.87307357788086</v>
      </c>
      <c r="L461">
        <v>13056.70644592154</v>
      </c>
      <c r="M461">
        <v>97.23580188072869</v>
      </c>
      <c r="N461" s="2">
        <v>5919.042122289843</v>
      </c>
      <c r="O461" s="2">
        <v>23.59310340881348</v>
      </c>
      <c r="P461">
        <v>12687.6177067703</v>
      </c>
      <c r="Q461">
        <v>47.80716345252053</v>
      </c>
      <c r="R461" s="2">
        <v>1127.919351017365</v>
      </c>
      <c r="S461" s="2">
        <v>104.3274765014648</v>
      </c>
      <c r="T461">
        <v>12343.82225791278</v>
      </c>
      <c r="U461">
        <v>0</v>
      </c>
      <c r="V461" s="2">
        <v>0</v>
      </c>
    </row>
    <row r="462" spans="1:22">
      <c r="A462" s="5">
        <v>41179</v>
      </c>
      <c r="B462" s="2">
        <v>16584.63269189322</v>
      </c>
      <c r="C462" t="s">
        <v>23</v>
      </c>
      <c r="D462" t="s">
        <v>26</v>
      </c>
      <c r="F462" s="3">
        <v>0.6584632691893224</v>
      </c>
      <c r="G462" s="2">
        <v>0.6185900568962097</v>
      </c>
      <c r="H462">
        <v>18141.48134008494</v>
      </c>
      <c r="I462">
        <v>15294.0368707751</v>
      </c>
      <c r="J462" s="2">
        <v>9460.739138065497</v>
      </c>
      <c r="K462" s="2">
        <v>61.71210861206055</v>
      </c>
      <c r="L462">
        <v>13236.67163406195</v>
      </c>
      <c r="M462">
        <v>97.23580188072869</v>
      </c>
      <c r="N462" s="2">
        <v>6000.62636664433</v>
      </c>
      <c r="O462" s="2">
        <v>23.49579238891602</v>
      </c>
      <c r="P462">
        <v>12635.28694732245</v>
      </c>
      <c r="Q462">
        <v>47.80716345252053</v>
      </c>
      <c r="R462" s="2">
        <v>1123.267187183396</v>
      </c>
      <c r="S462" s="2">
        <v>105.3456192016602</v>
      </c>
      <c r="T462">
        <v>12464.28690390875</v>
      </c>
      <c r="U462">
        <v>0</v>
      </c>
      <c r="V462" s="2">
        <v>0</v>
      </c>
    </row>
    <row r="463" spans="1:22">
      <c r="A463" s="5">
        <v>41180</v>
      </c>
      <c r="B463" s="2">
        <v>16313.54671502367</v>
      </c>
      <c r="C463" t="s">
        <v>23</v>
      </c>
      <c r="D463" t="s">
        <v>26</v>
      </c>
      <c r="F463" s="3">
        <v>0.631354671502367</v>
      </c>
      <c r="G463" s="2">
        <v>0.6037548184394836</v>
      </c>
      <c r="H463">
        <v>17706.40612567107</v>
      </c>
      <c r="I463">
        <v>15294.0368707751</v>
      </c>
      <c r="J463" s="2">
        <v>9233.848454121588</v>
      </c>
      <c r="K463" s="2">
        <v>61.20336532592773</v>
      </c>
      <c r="L463">
        <v>13127.55094484833</v>
      </c>
      <c r="M463">
        <v>97.23580188072869</v>
      </c>
      <c r="N463" s="2">
        <v>5951.158305265769</v>
      </c>
      <c r="O463" s="2">
        <v>23.6060848236084</v>
      </c>
      <c r="P463">
        <v>12694.59869716215</v>
      </c>
      <c r="Q463">
        <v>47.80716345252053</v>
      </c>
      <c r="R463" s="2">
        <v>1128.539955636311</v>
      </c>
      <c r="S463" s="2">
        <v>104.8683395385742</v>
      </c>
      <c r="T463">
        <v>12407.81611092099</v>
      </c>
      <c r="U463">
        <v>0</v>
      </c>
      <c r="V463" s="2">
        <v>0</v>
      </c>
    </row>
    <row r="464" spans="1:22">
      <c r="A464" s="5">
        <v>41183</v>
      </c>
      <c r="B464" s="2">
        <v>16259.98999432681</v>
      </c>
      <c r="C464" t="s">
        <v>23</v>
      </c>
      <c r="D464" t="s">
        <v>26</v>
      </c>
      <c r="F464" s="3">
        <v>0.6259989994326811</v>
      </c>
      <c r="G464" s="2">
        <v>0.6011654138565063</v>
      </c>
      <c r="H464">
        <v>17630.46627762418</v>
      </c>
      <c r="I464">
        <v>15294.0368707751</v>
      </c>
      <c r="J464" s="2">
        <v>9194.246004956178</v>
      </c>
      <c r="K464" s="2">
        <v>61.11408233642578</v>
      </c>
      <c r="L464">
        <v>13108.40057645023</v>
      </c>
      <c r="M464">
        <v>97.23580188072869</v>
      </c>
      <c r="N464" s="2">
        <v>5942.476802187238</v>
      </c>
      <c r="O464" s="2">
        <v>23.49579238891602</v>
      </c>
      <c r="P464">
        <v>12635.28694732245</v>
      </c>
      <c r="Q464">
        <v>47.80716345252053</v>
      </c>
      <c r="R464" s="2">
        <v>1123.267187183396</v>
      </c>
      <c r="S464" s="2">
        <v>105.0592422485352</v>
      </c>
      <c r="T464">
        <v>12430.40334488211</v>
      </c>
      <c r="U464">
        <v>0</v>
      </c>
      <c r="V464" s="2">
        <v>0</v>
      </c>
    </row>
    <row r="465" spans="1:22">
      <c r="A465" s="5">
        <v>41184</v>
      </c>
      <c r="B465" s="2">
        <v>16342.63301610622</v>
      </c>
      <c r="C465" t="s">
        <v>23</v>
      </c>
      <c r="D465" t="s">
        <v>26</v>
      </c>
      <c r="F465" s="3">
        <v>0.6342633016106223</v>
      </c>
      <c r="G465" s="2">
        <v>0.6050487160682678</v>
      </c>
      <c r="H465">
        <v>17744.35245123334</v>
      </c>
      <c r="I465">
        <v>15294.0368707751</v>
      </c>
      <c r="J465" s="2">
        <v>9253.637372163221</v>
      </c>
      <c r="K465" s="2">
        <v>61.2926025390625</v>
      </c>
      <c r="L465">
        <v>13146.69149464268</v>
      </c>
      <c r="M465">
        <v>97.23580188072869</v>
      </c>
      <c r="N465" s="2">
        <v>5959.835357242529</v>
      </c>
      <c r="O465" s="2">
        <v>23.61906051635742</v>
      </c>
      <c r="P465">
        <v>12701.57661042043</v>
      </c>
      <c r="Q465">
        <v>47.80716345252053</v>
      </c>
      <c r="R465" s="2">
        <v>1129.160286700473</v>
      </c>
      <c r="S465" s="2">
        <v>105.2024536132812</v>
      </c>
      <c r="T465">
        <v>12447.34783248039</v>
      </c>
      <c r="U465">
        <v>0</v>
      </c>
      <c r="V465" s="2">
        <v>0</v>
      </c>
    </row>
    <row r="466" spans="1:22">
      <c r="A466" s="5">
        <v>41185</v>
      </c>
      <c r="B466" s="2">
        <v>16561.51613971115</v>
      </c>
      <c r="C466" t="s">
        <v>23</v>
      </c>
      <c r="D466" t="s">
        <v>26</v>
      </c>
      <c r="F466" s="3">
        <v>0.6561516139711152</v>
      </c>
      <c r="G466" s="2">
        <v>0.6164986491203308</v>
      </c>
      <c r="H466">
        <v>18080.14631745139</v>
      </c>
      <c r="I466">
        <v>15294.0368707751</v>
      </c>
      <c r="J466" s="2">
        <v>9428.753070429379</v>
      </c>
      <c r="K466" s="2">
        <v>61.6853141784668</v>
      </c>
      <c r="L466">
        <v>13230.92447800007</v>
      </c>
      <c r="M466">
        <v>97.23580188072869</v>
      </c>
      <c r="N466" s="2">
        <v>5998.020988407901</v>
      </c>
      <c r="O466" s="2">
        <v>23.73581695556641</v>
      </c>
      <c r="P466">
        <v>12764.36449549933</v>
      </c>
      <c r="Q466">
        <v>47.80716345252053</v>
      </c>
      <c r="R466" s="2">
        <v>1134.742080873871</v>
      </c>
      <c r="S466" s="2">
        <v>105.6319732666016</v>
      </c>
      <c r="T466">
        <v>12498.16775485043</v>
      </c>
      <c r="U466">
        <v>0</v>
      </c>
      <c r="V466" s="2">
        <v>0</v>
      </c>
    </row>
    <row r="467" spans="1:22">
      <c r="A467" s="5">
        <v>41186</v>
      </c>
      <c r="B467" s="2">
        <v>16698.49797502995</v>
      </c>
      <c r="C467" t="s">
        <v>23</v>
      </c>
      <c r="D467" t="s">
        <v>26</v>
      </c>
      <c r="F467" s="3">
        <v>0.6698497975029947</v>
      </c>
      <c r="G467" s="2">
        <v>0.623667299747467</v>
      </c>
      <c r="H467">
        <v>18290.38238596874</v>
      </c>
      <c r="I467">
        <v>15294.0368707751</v>
      </c>
      <c r="J467" s="2">
        <v>9538.390677434505</v>
      </c>
      <c r="K467" s="2">
        <v>61.89955139160156</v>
      </c>
      <c r="L467">
        <v>13276.87636176875</v>
      </c>
      <c r="M467">
        <v>97.23580188072869</v>
      </c>
      <c r="N467" s="2">
        <v>6018.852515619753</v>
      </c>
      <c r="O467" s="2">
        <v>23.87204551696777</v>
      </c>
      <c r="P467">
        <v>12837.62386616602</v>
      </c>
      <c r="Q467">
        <v>47.80716345252053</v>
      </c>
      <c r="R467" s="2">
        <v>1141.254781975688</v>
      </c>
      <c r="S467" s="2">
        <v>106.4432983398438</v>
      </c>
      <c r="T467">
        <v>12594.1621451427</v>
      </c>
      <c r="U467">
        <v>0</v>
      </c>
      <c r="V467" s="2">
        <v>0</v>
      </c>
    </row>
    <row r="468" spans="1:22">
      <c r="A468" s="5">
        <v>41187</v>
      </c>
      <c r="B468" s="2">
        <v>16500.06784311414</v>
      </c>
      <c r="C468" t="s">
        <v>23</v>
      </c>
      <c r="D468" t="s">
        <v>26</v>
      </c>
      <c r="F468" s="3">
        <v>0.6500067843114135</v>
      </c>
      <c r="G468" s="2">
        <v>0.6129142045974731</v>
      </c>
      <c r="H468">
        <v>17975.0247871244</v>
      </c>
      <c r="I468">
        <v>15294.0368707751</v>
      </c>
      <c r="J468" s="2">
        <v>9373.932443735546</v>
      </c>
      <c r="K468" s="2">
        <v>61.56930923461914</v>
      </c>
      <c r="L468">
        <v>13206.04249966269</v>
      </c>
      <c r="M468">
        <v>97.23580188072869</v>
      </c>
      <c r="N468" s="2">
        <v>5986.741154670746</v>
      </c>
      <c r="O468" s="2">
        <v>23.83312797546387</v>
      </c>
      <c r="P468">
        <v>12816.69525494718</v>
      </c>
      <c r="Q468">
        <v>47.80716345252053</v>
      </c>
      <c r="R468" s="2">
        <v>1139.394244707841</v>
      </c>
      <c r="S468" s="2">
        <v>106.4114761352539</v>
      </c>
      <c r="T468">
        <v>12590.39700435252</v>
      </c>
      <c r="U468">
        <v>0</v>
      </c>
      <c r="V468" s="2">
        <v>0</v>
      </c>
    </row>
    <row r="469" spans="1:22">
      <c r="A469" s="5">
        <v>41190</v>
      </c>
      <c r="B469" s="2">
        <v>16199.04924928073</v>
      </c>
      <c r="C469" t="s">
        <v>23</v>
      </c>
      <c r="D469" t="s">
        <v>26</v>
      </c>
      <c r="F469" s="3">
        <v>0.6199049249280728</v>
      </c>
      <c r="G469" s="2">
        <v>0.5966855883598328</v>
      </c>
      <c r="H469">
        <v>17499.08577813391</v>
      </c>
      <c r="I469">
        <v>15294.0368707751</v>
      </c>
      <c r="J469" s="2">
        <v>9125.731388635415</v>
      </c>
      <c r="K469" s="2">
        <v>61.00698471069336</v>
      </c>
      <c r="L469">
        <v>13085.42913475927</v>
      </c>
      <c r="M469">
        <v>97.23580188072869</v>
      </c>
      <c r="N469" s="2">
        <v>5932.063078669624</v>
      </c>
      <c r="O469" s="2">
        <v>23.87204551696777</v>
      </c>
      <c r="P469">
        <v>12837.62386616602</v>
      </c>
      <c r="Q469">
        <v>47.80716345252053</v>
      </c>
      <c r="R469" s="2">
        <v>1141.254781975688</v>
      </c>
      <c r="S469" s="2">
        <v>106.0933227539062</v>
      </c>
      <c r="T469">
        <v>12552.75372070563</v>
      </c>
      <c r="U469">
        <v>0</v>
      </c>
      <c r="V469" s="2">
        <v>0</v>
      </c>
    </row>
    <row r="470" spans="1:22">
      <c r="A470" s="5">
        <v>41191</v>
      </c>
      <c r="B470" s="2">
        <v>15633.28157866735</v>
      </c>
      <c r="C470" t="s">
        <v>24</v>
      </c>
      <c r="D470" t="s">
        <v>26</v>
      </c>
      <c r="F470" s="3">
        <v>0.5633281578667351</v>
      </c>
      <c r="G470" s="2">
        <v>0.5660203099250793</v>
      </c>
      <c r="H470">
        <v>16599.7606591627</v>
      </c>
      <c r="I470">
        <v>15294.0368707751</v>
      </c>
      <c r="J470" s="2">
        <v>8656.735489601711</v>
      </c>
      <c r="K470" s="2">
        <v>60.03408432006836</v>
      </c>
      <c r="L470">
        <v>12876.75107638489</v>
      </c>
      <c r="M470">
        <v>97.23580188072869</v>
      </c>
      <c r="N470" s="2">
        <v>5837.462329037127</v>
      </c>
      <c r="O470" s="2">
        <v>23.82663345336914</v>
      </c>
      <c r="P470">
        <v>12813.20270832887</v>
      </c>
      <c r="Q470">
        <v>47.80716345252053</v>
      </c>
      <c r="R470" s="2">
        <v>1139.083760028512</v>
      </c>
      <c r="S470" s="2">
        <v>105.0592422485352</v>
      </c>
      <c r="T470">
        <v>12430.40334488211</v>
      </c>
      <c r="U470">
        <v>0</v>
      </c>
      <c r="V470" s="2">
        <v>0</v>
      </c>
    </row>
    <row r="471" spans="1:22">
      <c r="A471" s="5">
        <v>41192</v>
      </c>
      <c r="B471" s="2">
        <v>15496.83638239226</v>
      </c>
      <c r="C471" t="s">
        <v>24</v>
      </c>
      <c r="D471" t="s">
        <v>26</v>
      </c>
      <c r="F471" s="3">
        <v>0.5496836382392261</v>
      </c>
      <c r="G471" s="2">
        <v>0.5591499209403992</v>
      </c>
      <c r="H471">
        <v>16398.27175358592</v>
      </c>
      <c r="I471">
        <v>15294.0368707751</v>
      </c>
      <c r="J471" s="2">
        <v>8551.659507153445</v>
      </c>
      <c r="K471" s="2">
        <v>59.73060607910156</v>
      </c>
      <c r="L471">
        <v>12811.65782460488</v>
      </c>
      <c r="M471">
        <v>97.23580188072869</v>
      </c>
      <c r="N471" s="2">
        <v>5807.953378923368</v>
      </c>
      <c r="O471" s="2">
        <v>23.78772163391113</v>
      </c>
      <c r="P471">
        <v>12792.27717424361</v>
      </c>
      <c r="Q471">
        <v>47.80716345252053</v>
      </c>
      <c r="R471" s="2">
        <v>1137.223496315448</v>
      </c>
      <c r="S471" s="2">
        <v>104.3433990478516</v>
      </c>
      <c r="T471">
        <v>12345.70618235034</v>
      </c>
      <c r="U471">
        <v>0</v>
      </c>
      <c r="V471" s="2">
        <v>0</v>
      </c>
    </row>
    <row r="472" spans="1:22">
      <c r="A472" s="5">
        <v>41193</v>
      </c>
      <c r="B472" s="2">
        <v>15403.71825662005</v>
      </c>
      <c r="C472" t="s">
        <v>24</v>
      </c>
      <c r="D472" t="s">
        <v>26</v>
      </c>
      <c r="F472" s="3">
        <v>0.5403718256620049</v>
      </c>
      <c r="G472" s="2">
        <v>0.5541720390319824</v>
      </c>
      <c r="H472">
        <v>16252.28468064814</v>
      </c>
      <c r="I472">
        <v>15294.0368707751</v>
      </c>
      <c r="J472" s="2">
        <v>8475.527597707754</v>
      </c>
      <c r="K472" s="2">
        <v>59.54316329956055</v>
      </c>
      <c r="L472">
        <v>12771.45309689808</v>
      </c>
      <c r="M472">
        <v>97.23580188072869</v>
      </c>
      <c r="N472" s="2">
        <v>5789.727229947945</v>
      </c>
      <c r="O472" s="2">
        <v>23.81365776062012</v>
      </c>
      <c r="P472">
        <v>12806.2247950706</v>
      </c>
      <c r="Q472">
        <v>47.80716345252053</v>
      </c>
      <c r="R472" s="2">
        <v>1138.46342896435</v>
      </c>
      <c r="S472" s="2">
        <v>104.4069747924805</v>
      </c>
      <c r="T472">
        <v>12353.22833967582</v>
      </c>
      <c r="U472">
        <v>0</v>
      </c>
      <c r="V472" s="2">
        <v>0</v>
      </c>
    </row>
    <row r="473" spans="1:22">
      <c r="A473" s="5">
        <v>41194</v>
      </c>
      <c r="B473" s="2">
        <v>15393.08343619925</v>
      </c>
      <c r="C473" t="s">
        <v>24</v>
      </c>
      <c r="D473" t="s">
        <v>26</v>
      </c>
      <c r="F473" s="3">
        <v>0.5393083436199255</v>
      </c>
      <c r="G473" s="2">
        <v>0.5540726184844971</v>
      </c>
      <c r="H473">
        <v>16249.36895966796</v>
      </c>
      <c r="I473">
        <v>15294.0368707751</v>
      </c>
      <c r="J473" s="2">
        <v>8474.007056188802</v>
      </c>
      <c r="K473" s="2">
        <v>59.51640701293945</v>
      </c>
      <c r="L473">
        <v>12765.714123006</v>
      </c>
      <c r="M473">
        <v>97.23580188072869</v>
      </c>
      <c r="N473" s="2">
        <v>5787.125560962992</v>
      </c>
      <c r="O473" s="2">
        <v>23.67743110656738</v>
      </c>
      <c r="P473">
        <v>12732.9664501151</v>
      </c>
      <c r="Q473">
        <v>47.80716345252053</v>
      </c>
      <c r="R473" s="2">
        <v>1131.950819047461</v>
      </c>
      <c r="S473" s="2">
        <v>104.0410995483398</v>
      </c>
      <c r="T473">
        <v>12309.93869888614</v>
      </c>
      <c r="U473">
        <v>0</v>
      </c>
      <c r="V473" s="2">
        <v>0</v>
      </c>
    </row>
    <row r="474" spans="1:22">
      <c r="A474" s="5">
        <v>41197</v>
      </c>
      <c r="B474" s="2">
        <v>15609.27614833739</v>
      </c>
      <c r="C474" t="s">
        <v>24</v>
      </c>
      <c r="D474" t="s">
        <v>26</v>
      </c>
      <c r="F474" s="3">
        <v>0.5609276148337394</v>
      </c>
      <c r="G474" s="2">
        <v>0.5651237368583679</v>
      </c>
      <c r="H474">
        <v>16573.46672931621</v>
      </c>
      <c r="I474">
        <v>15294.0368707751</v>
      </c>
      <c r="J474" s="2">
        <v>8643.023268062083</v>
      </c>
      <c r="K474" s="2">
        <v>59.9537353515625</v>
      </c>
      <c r="L474">
        <v>12859.51697215207</v>
      </c>
      <c r="M474">
        <v>97.23580188072869</v>
      </c>
      <c r="N474" s="2">
        <v>5829.649532654171</v>
      </c>
      <c r="O474" s="2">
        <v>23.77474975585938</v>
      </c>
      <c r="P474">
        <v>12785.30131240773</v>
      </c>
      <c r="Q474">
        <v>47.80716345252053</v>
      </c>
      <c r="R474" s="2">
        <v>1136.603347621142</v>
      </c>
      <c r="S474" s="2">
        <v>104.9160995483398</v>
      </c>
      <c r="T474">
        <v>12413.46698153872</v>
      </c>
      <c r="U474">
        <v>0</v>
      </c>
      <c r="V474" s="2">
        <v>0</v>
      </c>
    </row>
    <row r="475" spans="1:22">
      <c r="A475" s="5">
        <v>41198</v>
      </c>
      <c r="B475" s="2">
        <v>16072.18153567391</v>
      </c>
      <c r="C475" t="s">
        <v>23</v>
      </c>
      <c r="D475" t="s">
        <v>26</v>
      </c>
      <c r="F475" s="3">
        <v>0.6072181535673906</v>
      </c>
      <c r="G475" s="2">
        <v>0.589715838432312</v>
      </c>
      <c r="H475">
        <v>17294.6828996111</v>
      </c>
      <c r="I475">
        <v>15294.0368707751</v>
      </c>
      <c r="J475" s="2">
        <v>9019.135776263829</v>
      </c>
      <c r="K475" s="2">
        <v>60.80169296264648</v>
      </c>
      <c r="L475">
        <v>13041.39596980681</v>
      </c>
      <c r="M475">
        <v>97.23580188072869</v>
      </c>
      <c r="N475" s="2">
        <v>5912.101370928789</v>
      </c>
      <c r="O475" s="2">
        <v>23.86555290222168</v>
      </c>
      <c r="P475">
        <v>12834.1323452589</v>
      </c>
      <c r="Q475">
        <v>47.80716345252053</v>
      </c>
      <c r="R475" s="2">
        <v>1140.944388481287</v>
      </c>
      <c r="S475" s="2">
        <v>105.9819641113281</v>
      </c>
      <c r="T475">
        <v>12539.57798467747</v>
      </c>
      <c r="U475">
        <v>0</v>
      </c>
      <c r="V475" s="2">
        <v>0</v>
      </c>
    </row>
    <row r="476" spans="1:22">
      <c r="A476" s="5">
        <v>41199</v>
      </c>
      <c r="B476" s="2">
        <v>16055.25938738802</v>
      </c>
      <c r="C476" t="s">
        <v>23</v>
      </c>
      <c r="D476" t="s">
        <v>26</v>
      </c>
      <c r="F476" s="3">
        <v>0.6055259387388017</v>
      </c>
      <c r="G476" s="2">
        <v>0.5879236459732056</v>
      </c>
      <c r="H476">
        <v>17242.12300846468</v>
      </c>
      <c r="I476">
        <v>15294.0368707751</v>
      </c>
      <c r="J476" s="2">
        <v>8991.72591871473</v>
      </c>
      <c r="K476" s="2">
        <v>60.76602935791016</v>
      </c>
      <c r="L476">
        <v>13033.7464592683</v>
      </c>
      <c r="M476">
        <v>97.23580188072869</v>
      </c>
      <c r="N476" s="2">
        <v>5908.633591724295</v>
      </c>
      <c r="O476" s="2">
        <v>24.1574649810791</v>
      </c>
      <c r="P476">
        <v>12991.11334077931</v>
      </c>
      <c r="Q476">
        <v>47.80716345252053</v>
      </c>
      <c r="R476" s="2">
        <v>1154.899876948989</v>
      </c>
      <c r="S476" s="2">
        <v>106.4751129150391</v>
      </c>
      <c r="T476">
        <v>12597.92638323789</v>
      </c>
      <c r="U476">
        <v>0</v>
      </c>
      <c r="V476" s="2">
        <v>0</v>
      </c>
    </row>
    <row r="477" spans="1:22">
      <c r="A477" s="5">
        <v>41200</v>
      </c>
      <c r="B477" s="2">
        <v>15684.37889104818</v>
      </c>
      <c r="C477" t="s">
        <v>24</v>
      </c>
      <c r="D477" t="s">
        <v>26</v>
      </c>
      <c r="F477" s="3">
        <v>0.5684378891048179</v>
      </c>
      <c r="G477" s="2">
        <v>0.5678123235702515</v>
      </c>
      <c r="H477">
        <v>16652.31530620664</v>
      </c>
      <c r="I477">
        <v>15294.0368707751</v>
      </c>
      <c r="J477" s="2">
        <v>8684.142612363905</v>
      </c>
      <c r="K477" s="2">
        <v>60.06084060668945</v>
      </c>
      <c r="L477">
        <v>12882.49005027698</v>
      </c>
      <c r="M477">
        <v>97.23580188072869</v>
      </c>
      <c r="N477" s="2">
        <v>5840.06399802208</v>
      </c>
      <c r="O477" s="2">
        <v>24.26774978637695</v>
      </c>
      <c r="P477">
        <v>13050.42098777424</v>
      </c>
      <c r="Q477">
        <v>47.80716345252053</v>
      </c>
      <c r="R477" s="2">
        <v>1160.172280662193</v>
      </c>
      <c r="S477" s="2">
        <v>106.2046737670898</v>
      </c>
      <c r="T477">
        <v>12565.9285540388</v>
      </c>
      <c r="U477">
        <v>0</v>
      </c>
      <c r="V477" s="2">
        <v>0</v>
      </c>
    </row>
    <row r="478" spans="1:22">
      <c r="A478" s="5">
        <v>41201</v>
      </c>
      <c r="B478" s="2">
        <v>14907.97761487555</v>
      </c>
      <c r="C478" t="s">
        <v>25</v>
      </c>
      <c r="D478" t="s">
        <v>26</v>
      </c>
      <c r="F478" s="3">
        <v>0.4907977614875547</v>
      </c>
      <c r="G478" s="2">
        <v>0.5267918705940247</v>
      </c>
      <c r="H478">
        <v>15449.30246444848</v>
      </c>
      <c r="I478">
        <v>15294.0368707751</v>
      </c>
      <c r="J478" s="2">
        <v>8056.774292089596</v>
      </c>
      <c r="K478" s="2">
        <v>58.62382507324219</v>
      </c>
      <c r="L478">
        <v>12574.26362312861</v>
      </c>
      <c r="M478">
        <v>97.23580188072869</v>
      </c>
      <c r="N478" s="2">
        <v>5700.334640312272</v>
      </c>
      <c r="O478" s="2">
        <v>24.07314300537109</v>
      </c>
      <c r="P478">
        <v>12945.7676745681</v>
      </c>
      <c r="Q478">
        <v>47.80716345252053</v>
      </c>
      <c r="R478" s="2">
        <v>1150.868682473677</v>
      </c>
      <c r="S478" s="2">
        <v>104.3911056518555</v>
      </c>
      <c r="T478">
        <v>12351.35073410316</v>
      </c>
      <c r="U478">
        <v>0</v>
      </c>
      <c r="V478" s="2">
        <v>0</v>
      </c>
    </row>
    <row r="479" spans="1:22">
      <c r="A479" s="5">
        <v>41204</v>
      </c>
      <c r="B479" s="2">
        <v>15060.77529320518</v>
      </c>
      <c r="C479" t="s">
        <v>25</v>
      </c>
      <c r="D479" t="s">
        <v>26</v>
      </c>
      <c r="F479" s="3">
        <v>0.5060775293205184</v>
      </c>
      <c r="G479" s="2">
        <v>0.5350558161735535</v>
      </c>
      <c r="H479">
        <v>15691.66040870437</v>
      </c>
      <c r="I479">
        <v>15294.0368707751</v>
      </c>
      <c r="J479" s="2">
        <v>8183.163380480989</v>
      </c>
      <c r="K479" s="2">
        <v>58.92731475830078</v>
      </c>
      <c r="L479">
        <v>12639.35932955955</v>
      </c>
      <c r="M479">
        <v>97.23580188072869</v>
      </c>
      <c r="N479" s="2">
        <v>5729.844703201475</v>
      </c>
      <c r="O479" s="2">
        <v>24.00826835632324</v>
      </c>
      <c r="P479">
        <v>12910.88015969913</v>
      </c>
      <c r="Q479">
        <v>47.80716345252053</v>
      </c>
      <c r="R479" s="2">
        <v>1147.767209522721</v>
      </c>
      <c r="S479" s="2">
        <v>104.4547576904297</v>
      </c>
      <c r="T479">
        <v>12358.8819183785</v>
      </c>
      <c r="U479">
        <v>0</v>
      </c>
      <c r="V479" s="2">
        <v>0</v>
      </c>
    </row>
    <row r="480" spans="1:22">
      <c r="A480" s="5">
        <v>41205</v>
      </c>
      <c r="B480" s="2">
        <v>14753.43096858993</v>
      </c>
      <c r="C480" t="s">
        <v>25</v>
      </c>
      <c r="D480" t="s">
        <v>26</v>
      </c>
      <c r="F480" s="3">
        <v>0.4753430968589931</v>
      </c>
      <c r="G480" s="2">
        <v>0.5192246437072754</v>
      </c>
      <c r="H480">
        <v>15227.37729149798</v>
      </c>
      <c r="I480">
        <v>15294.0368707751</v>
      </c>
      <c r="J480" s="2">
        <v>7941.040845074132</v>
      </c>
      <c r="K480" s="2">
        <v>58.364990234375</v>
      </c>
      <c r="L480">
        <v>12518.74596465613</v>
      </c>
      <c r="M480">
        <v>97.23580188072869</v>
      </c>
      <c r="N480" s="2">
        <v>5675.166627200352</v>
      </c>
      <c r="O480" s="2">
        <v>23.78772163391113</v>
      </c>
      <c r="P480">
        <v>12792.27717424361</v>
      </c>
      <c r="Q480">
        <v>47.80716345252053</v>
      </c>
      <c r="R480" s="2">
        <v>1137.223496315448</v>
      </c>
      <c r="S480" s="2">
        <v>102.9275207519531</v>
      </c>
      <c r="T480">
        <v>12178.18224129958</v>
      </c>
      <c r="U480">
        <v>0</v>
      </c>
      <c r="V480" s="2">
        <v>0</v>
      </c>
    </row>
    <row r="481" spans="1:22">
      <c r="A481" s="5">
        <v>41206</v>
      </c>
      <c r="B481" s="2">
        <v>14645.92588096306</v>
      </c>
      <c r="C481" t="s">
        <v>26</v>
      </c>
      <c r="D481" t="s">
        <v>26</v>
      </c>
      <c r="F481" s="3">
        <v>0.4645925880963058</v>
      </c>
      <c r="G481" s="2">
        <v>0.5140480399131775</v>
      </c>
      <c r="H481">
        <v>15075.56227266816</v>
      </c>
      <c r="I481">
        <v>15294.0368707751</v>
      </c>
      <c r="J481" s="2">
        <v>7861.869675781805</v>
      </c>
      <c r="K481" s="2">
        <v>58.15971374511719</v>
      </c>
      <c r="L481">
        <v>12474.71607257159</v>
      </c>
      <c r="M481">
        <v>97.23580188072869</v>
      </c>
      <c r="N481" s="2">
        <v>5655.206403160108</v>
      </c>
      <c r="O481" s="2">
        <v>23.6125659942627</v>
      </c>
      <c r="P481">
        <v>12698.08406380211</v>
      </c>
      <c r="Q481">
        <v>47.80716345252053</v>
      </c>
      <c r="R481" s="2">
        <v>1128.849802021145</v>
      </c>
      <c r="S481" s="2">
        <v>102.7048187255859</v>
      </c>
      <c r="T481">
        <v>12151.83257463324</v>
      </c>
      <c r="U481">
        <v>0</v>
      </c>
      <c r="V481" s="2">
        <v>0</v>
      </c>
    </row>
    <row r="482" spans="1:22">
      <c r="A482" s="5">
        <v>41207</v>
      </c>
      <c r="B482" s="2">
        <v>14651.50822224602</v>
      </c>
      <c r="C482" t="s">
        <v>26</v>
      </c>
      <c r="D482" t="s">
        <v>26</v>
      </c>
      <c r="F482" s="3">
        <v>0.4651508222246021</v>
      </c>
      <c r="G482" s="2">
        <v>0.5140480399131775</v>
      </c>
      <c r="H482">
        <v>15075.56227266816</v>
      </c>
      <c r="I482">
        <v>15294.0368707751</v>
      </c>
      <c r="J482" s="2">
        <v>7861.869675781805</v>
      </c>
      <c r="K482" s="2">
        <v>58.15971374511719</v>
      </c>
      <c r="L482">
        <v>12474.71607257159</v>
      </c>
      <c r="M482">
        <v>97.23580188072869</v>
      </c>
      <c r="N482" s="2">
        <v>5655.206403160108</v>
      </c>
      <c r="O482" s="2">
        <v>23.72933387756348</v>
      </c>
      <c r="P482">
        <v>12760.87810314818</v>
      </c>
      <c r="Q482">
        <v>47.80716345252053</v>
      </c>
      <c r="R482" s="2">
        <v>1134.43214330411</v>
      </c>
      <c r="S482" s="2">
        <v>102.9911880493164</v>
      </c>
      <c r="T482">
        <v>12185.71523096489</v>
      </c>
      <c r="U482">
        <v>0</v>
      </c>
      <c r="V482" s="2">
        <v>0</v>
      </c>
    </row>
    <row r="483" spans="1:22">
      <c r="A483" s="5">
        <v>41208</v>
      </c>
      <c r="B483" s="2">
        <v>14750.21917484358</v>
      </c>
      <c r="C483" t="s">
        <v>25</v>
      </c>
      <c r="D483" t="s">
        <v>26</v>
      </c>
      <c r="F483" s="3">
        <v>0.4750219174843577</v>
      </c>
      <c r="G483" s="2">
        <v>0.5194243788719177</v>
      </c>
      <c r="H483">
        <v>15233.23495397076</v>
      </c>
      <c r="I483">
        <v>15294.0368707751</v>
      </c>
      <c r="J483" s="2">
        <v>7944.095602046563</v>
      </c>
      <c r="K483" s="2">
        <v>58.32925033569336</v>
      </c>
      <c r="L483">
        <v>12511.08008977804</v>
      </c>
      <c r="M483">
        <v>97.23580188072869</v>
      </c>
      <c r="N483" s="2">
        <v>5671.691429492907</v>
      </c>
      <c r="O483" s="2">
        <v>23.72933387756348</v>
      </c>
      <c r="P483">
        <v>12760.87810314818</v>
      </c>
      <c r="Q483">
        <v>47.80716345252053</v>
      </c>
      <c r="R483" s="2">
        <v>1134.43214330411</v>
      </c>
      <c r="S483" s="2">
        <v>102.9116439819336</v>
      </c>
      <c r="T483">
        <v>12176.30373303193</v>
      </c>
      <c r="U483">
        <v>0</v>
      </c>
      <c r="V483" s="2">
        <v>0</v>
      </c>
    </row>
    <row r="484" spans="1:22">
      <c r="A484" s="5">
        <v>41213</v>
      </c>
      <c r="B484" s="2">
        <v>14571.63249574208</v>
      </c>
      <c r="C484" t="s">
        <v>26</v>
      </c>
      <c r="D484" t="s">
        <v>26</v>
      </c>
      <c r="F484" s="3">
        <v>0.457163249574208</v>
      </c>
      <c r="G484" s="2">
        <v>0.5093683004379272</v>
      </c>
      <c r="H484">
        <v>14938.31886660262</v>
      </c>
      <c r="I484">
        <v>15294.0368707751</v>
      </c>
      <c r="J484" s="2">
        <v>7790.297567701707</v>
      </c>
      <c r="K484" s="2">
        <v>57.97225189208984</v>
      </c>
      <c r="L484">
        <v>12434.5072537799</v>
      </c>
      <c r="M484">
        <v>97.23580188072869</v>
      </c>
      <c r="N484" s="2">
        <v>5636.978399558947</v>
      </c>
      <c r="O484" s="2">
        <v>23.93692588806152</v>
      </c>
      <c r="P484">
        <v>12872.51445816857</v>
      </c>
      <c r="Q484">
        <v>47.80716345252053</v>
      </c>
      <c r="R484" s="2">
        <v>1144.356528481427</v>
      </c>
      <c r="S484" s="2">
        <v>102.816162109375</v>
      </c>
      <c r="T484">
        <v>12165.00650527142</v>
      </c>
      <c r="U484">
        <v>0</v>
      </c>
      <c r="V484" s="2">
        <v>0</v>
      </c>
    </row>
    <row r="485" spans="1:22">
      <c r="A485" s="5">
        <v>41214</v>
      </c>
      <c r="B485" s="2">
        <v>14969.81287507247</v>
      </c>
      <c r="C485" t="s">
        <v>25</v>
      </c>
      <c r="D485" t="s">
        <v>26</v>
      </c>
      <c r="F485" s="3">
        <v>0.496981287507247</v>
      </c>
      <c r="G485" s="2">
        <v>0.530973494052887</v>
      </c>
      <c r="H485">
        <v>15571.93754903236</v>
      </c>
      <c r="I485">
        <v>15294.0368707751</v>
      </c>
      <c r="J485" s="2">
        <v>8120.728195449135</v>
      </c>
      <c r="K485" s="2">
        <v>58.79339981079102</v>
      </c>
      <c r="L485">
        <v>12610.63582250485</v>
      </c>
      <c r="M485">
        <v>97.23580188072869</v>
      </c>
      <c r="N485" s="2">
        <v>5716.823375896547</v>
      </c>
      <c r="O485" s="2">
        <v>23.68392562866211</v>
      </c>
      <c r="P485">
        <v>12736.45899673342</v>
      </c>
      <c r="Q485">
        <v>47.80716345252053</v>
      </c>
      <c r="R485" s="2">
        <v>1132.261303726789</v>
      </c>
      <c r="S485" s="2">
        <v>104.0252075195312</v>
      </c>
      <c r="T485">
        <v>12308.05838522851</v>
      </c>
      <c r="U485">
        <v>0</v>
      </c>
      <c r="V485" s="2">
        <v>0</v>
      </c>
    </row>
    <row r="486" spans="1:22">
      <c r="A486" s="5">
        <v>41215</v>
      </c>
      <c r="B486" s="2">
        <v>14604.37076824326</v>
      </c>
      <c r="C486" t="s">
        <v>26</v>
      </c>
      <c r="D486" t="s">
        <v>26</v>
      </c>
      <c r="F486" s="3">
        <v>0.4604370768243262</v>
      </c>
      <c r="G486" s="2">
        <v>0.5115582346916199</v>
      </c>
      <c r="H486">
        <v>15002.54338970394</v>
      </c>
      <c r="I486">
        <v>15294.0368707751</v>
      </c>
      <c r="J486" s="2">
        <v>7823.790502922255</v>
      </c>
      <c r="K486" s="2">
        <v>58.16861724853516</v>
      </c>
      <c r="L486">
        <v>12476.62579100104</v>
      </c>
      <c r="M486">
        <v>97.23580188072869</v>
      </c>
      <c r="N486" s="2">
        <v>5656.072142454502</v>
      </c>
      <c r="O486" s="2">
        <v>23.52174949645996</v>
      </c>
      <c r="P486">
        <v>12649.24585097257</v>
      </c>
      <c r="Q486">
        <v>47.80716345252053</v>
      </c>
      <c r="R486" s="2">
        <v>1124.508122866504</v>
      </c>
      <c r="S486" s="2">
        <v>103.0866088867188</v>
      </c>
      <c r="T486">
        <v>12197.00523716551</v>
      </c>
      <c r="U486">
        <v>0</v>
      </c>
      <c r="V486" s="2">
        <v>0</v>
      </c>
    </row>
    <row r="487" spans="1:22">
      <c r="A487" s="5">
        <v>41218</v>
      </c>
      <c r="B487" s="2">
        <v>14815.25676483151</v>
      </c>
      <c r="C487" t="s">
        <v>25</v>
      </c>
      <c r="D487" t="s">
        <v>26</v>
      </c>
      <c r="F487" s="3">
        <v>0.4815256764831513</v>
      </c>
      <c r="G487" s="2">
        <v>0.5241031646728516</v>
      </c>
      <c r="H487">
        <v>15370.45039148973</v>
      </c>
      <c r="I487">
        <v>15294.0368707751</v>
      </c>
      <c r="J487" s="2">
        <v>8015.653124596504</v>
      </c>
      <c r="K487" s="2">
        <v>58.55243301391602</v>
      </c>
      <c r="L487">
        <v>12558.95069236293</v>
      </c>
      <c r="M487">
        <v>97.23580188072869</v>
      </c>
      <c r="N487" s="2">
        <v>5693.392776175775</v>
      </c>
      <c r="O487" s="2">
        <v>23.13901901245117</v>
      </c>
      <c r="P487">
        <v>12443.42561691143</v>
      </c>
      <c r="Q487">
        <v>47.80716345252053</v>
      </c>
      <c r="R487" s="2">
        <v>1106.210864059233</v>
      </c>
      <c r="S487" s="2">
        <v>103.3252258300781</v>
      </c>
      <c r="T487">
        <v>12225.23792557442</v>
      </c>
      <c r="U487">
        <v>0</v>
      </c>
      <c r="V487" s="2">
        <v>0</v>
      </c>
    </row>
    <row r="488" spans="1:22">
      <c r="A488" s="5">
        <v>41219</v>
      </c>
      <c r="B488" s="2">
        <v>14875.02917003643</v>
      </c>
      <c r="C488" t="s">
        <v>25</v>
      </c>
      <c r="D488" t="s">
        <v>26</v>
      </c>
      <c r="F488" s="3">
        <v>0.4875029170036427</v>
      </c>
      <c r="G488" s="2">
        <v>0.5272899866104126</v>
      </c>
      <c r="H488">
        <v>15463.91078593014</v>
      </c>
      <c r="I488">
        <v>15294.0368707751</v>
      </c>
      <c r="J488" s="2">
        <v>8064.392496810157</v>
      </c>
      <c r="K488" s="2">
        <v>58.65951919555664</v>
      </c>
      <c r="L488">
        <v>12581.91967940295</v>
      </c>
      <c r="M488">
        <v>97.23580188072869</v>
      </c>
      <c r="N488" s="2">
        <v>5703.805386917947</v>
      </c>
      <c r="O488" s="2">
        <v>23.15199661254883</v>
      </c>
      <c r="P488">
        <v>12450.4045558809</v>
      </c>
      <c r="Q488">
        <v>47.80716345252053</v>
      </c>
      <c r="R488" s="2">
        <v>1106.831286308323</v>
      </c>
      <c r="S488" s="2">
        <v>104.0888290405273</v>
      </c>
      <c r="T488">
        <v>12315.58595872391</v>
      </c>
      <c r="U488">
        <v>0</v>
      </c>
      <c r="V488" s="2">
        <v>0</v>
      </c>
    </row>
    <row r="489" spans="1:22">
      <c r="A489" s="5">
        <v>41220</v>
      </c>
      <c r="B489" s="2">
        <v>14138.5968615364</v>
      </c>
      <c r="C489" t="s">
        <v>26</v>
      </c>
      <c r="D489" t="s">
        <v>26</v>
      </c>
      <c r="F489" s="3">
        <v>0.4138596861536399</v>
      </c>
      <c r="G489" s="2">
        <v>0.4894549250602722</v>
      </c>
      <c r="H489">
        <v>14354.31638579254</v>
      </c>
      <c r="I489">
        <v>15294.0368707751</v>
      </c>
      <c r="J489" s="2">
        <v>7485.741670454265</v>
      </c>
      <c r="K489" s="2">
        <v>57.27605819702148</v>
      </c>
      <c r="L489">
        <v>12285.18020042552</v>
      </c>
      <c r="M489">
        <v>97.23580188072869</v>
      </c>
      <c r="N489" s="2">
        <v>5569.283447354667</v>
      </c>
      <c r="O489" s="2">
        <v>22.66546821594238</v>
      </c>
      <c r="P489">
        <v>12188.76511859837</v>
      </c>
      <c r="Q489">
        <v>47.80716345252053</v>
      </c>
      <c r="R489" s="2">
        <v>1083.571743727466</v>
      </c>
      <c r="S489" s="2">
        <v>101.8139419555664</v>
      </c>
      <c r="T489">
        <v>12046.42578371302</v>
      </c>
      <c r="U489">
        <v>0</v>
      </c>
      <c r="V489" s="2">
        <v>0</v>
      </c>
    </row>
    <row r="490" spans="1:22">
      <c r="A490" s="5">
        <v>41221</v>
      </c>
      <c r="B490" s="2">
        <v>13698.85517069428</v>
      </c>
      <c r="C490" t="s">
        <v>26</v>
      </c>
      <c r="D490" t="s">
        <v>26</v>
      </c>
      <c r="F490" s="3">
        <v>0.3698855170694282</v>
      </c>
      <c r="G490" s="2">
        <v>0.4665556252002716</v>
      </c>
      <c r="H490">
        <v>13682.74525968096</v>
      </c>
      <c r="I490">
        <v>15294.0368707751</v>
      </c>
      <c r="J490" s="2">
        <v>7135.518934080481</v>
      </c>
      <c r="K490" s="2">
        <v>56.37455749511719</v>
      </c>
      <c r="L490">
        <v>12091.81670925077</v>
      </c>
      <c r="M490">
        <v>97.23580188072869</v>
      </c>
      <c r="N490" s="2">
        <v>5481.625303708964</v>
      </c>
      <c r="O490" s="2">
        <v>22.62654495239258</v>
      </c>
      <c r="P490">
        <v>12167.83343024595</v>
      </c>
      <c r="Q490">
        <v>47.80716345252053</v>
      </c>
      <c r="R490" s="2">
        <v>1081.710932904835</v>
      </c>
      <c r="S490" s="2">
        <v>100.4617462158203</v>
      </c>
      <c r="T490">
        <v>11886.43663771754</v>
      </c>
      <c r="U490">
        <v>0</v>
      </c>
      <c r="V490" s="2">
        <v>0</v>
      </c>
    </row>
    <row r="491" spans="1:22">
      <c r="A491" s="5">
        <v>41222</v>
      </c>
      <c r="B491" s="2">
        <v>13793.44213649137</v>
      </c>
      <c r="C491" t="s">
        <v>26</v>
      </c>
      <c r="D491" t="s">
        <v>26</v>
      </c>
      <c r="F491" s="3">
        <v>0.379344213649137</v>
      </c>
      <c r="G491" s="2">
        <v>0.4716339111328125</v>
      </c>
      <c r="H491">
        <v>13831.67689616257</v>
      </c>
      <c r="I491">
        <v>15294.0368707751</v>
      </c>
      <c r="J491" s="2">
        <v>7213.186426373099</v>
      </c>
      <c r="K491" s="2">
        <v>56.61553955078125</v>
      </c>
      <c r="L491">
        <v>12143.5051122606</v>
      </c>
      <c r="M491">
        <v>97.23580188072869</v>
      </c>
      <c r="N491" s="2">
        <v>5505.057387130325</v>
      </c>
      <c r="O491" s="2">
        <v>22.49031829833984</v>
      </c>
      <c r="P491">
        <v>12094.57508529045</v>
      </c>
      <c r="Q491">
        <v>47.80716345252053</v>
      </c>
      <c r="R491" s="2">
        <v>1075.198322987946</v>
      </c>
      <c r="S491" s="2">
        <v>100.5730895996094</v>
      </c>
      <c r="T491">
        <v>11899.61056835572</v>
      </c>
      <c r="U491">
        <v>0</v>
      </c>
      <c r="V491" s="2">
        <v>0</v>
      </c>
    </row>
    <row r="492" spans="1:22">
      <c r="A492" s="5">
        <v>41225</v>
      </c>
      <c r="B492" s="2">
        <v>13794.2380920285</v>
      </c>
      <c r="C492" t="s">
        <v>26</v>
      </c>
      <c r="D492" t="s">
        <v>26</v>
      </c>
      <c r="F492" s="3">
        <v>0.3794238092028497</v>
      </c>
      <c r="G492" s="2">
        <v>0.472330629825592</v>
      </c>
      <c r="H492">
        <v>13852.10966746796</v>
      </c>
      <c r="I492">
        <v>15294.0368707751</v>
      </c>
      <c r="J492" s="2">
        <v>7223.842067749029</v>
      </c>
      <c r="K492" s="2">
        <v>56.60662841796875</v>
      </c>
      <c r="L492">
        <v>12141.59375739719</v>
      </c>
      <c r="M492">
        <v>97.23580188072869</v>
      </c>
      <c r="N492" s="2">
        <v>5504.190905985636</v>
      </c>
      <c r="O492" s="2">
        <v>22.30220413208008</v>
      </c>
      <c r="P492">
        <v>11993.41329299143</v>
      </c>
      <c r="Q492">
        <v>47.80716345252053</v>
      </c>
      <c r="R492" s="2">
        <v>1066.205118293831</v>
      </c>
      <c r="S492" s="2">
        <v>100.7162475585938</v>
      </c>
      <c r="T492">
        <v>11916.54873708909</v>
      </c>
      <c r="U492">
        <v>0</v>
      </c>
      <c r="V492" s="2">
        <v>0</v>
      </c>
    </row>
    <row r="493" spans="1:22">
      <c r="A493" s="5">
        <v>41226</v>
      </c>
      <c r="B493" s="2">
        <v>13603.24313281549</v>
      </c>
      <c r="C493" t="s">
        <v>26</v>
      </c>
      <c r="D493" t="s">
        <v>26</v>
      </c>
      <c r="F493" s="3">
        <v>0.3603243132815492</v>
      </c>
      <c r="G493" s="2">
        <v>0.4620757699012756</v>
      </c>
      <c r="H493">
        <v>13551.36388617361</v>
      </c>
      <c r="I493">
        <v>15294.0368707751</v>
      </c>
      <c r="J493" s="2">
        <v>7067.003861961899</v>
      </c>
      <c r="K493" s="2">
        <v>56.21389389038086</v>
      </c>
      <c r="L493">
        <v>12057.35586473793</v>
      </c>
      <c r="M493">
        <v>97.23580188072869</v>
      </c>
      <c r="N493" s="2">
        <v>5466.003049269378</v>
      </c>
      <c r="O493" s="2">
        <v>22.38652420043945</v>
      </c>
      <c r="P493">
        <v>12038.75793349145</v>
      </c>
      <c r="Q493">
        <v>47.80716345252053</v>
      </c>
      <c r="R493" s="2">
        <v>1070.236221584215</v>
      </c>
      <c r="S493" s="2">
        <v>100.3503875732422</v>
      </c>
      <c r="T493">
        <v>11873.26090168938</v>
      </c>
      <c r="U493">
        <v>0</v>
      </c>
      <c r="V493" s="2">
        <v>0</v>
      </c>
    </row>
    <row r="494" spans="1:22">
      <c r="A494" s="5">
        <v>41227</v>
      </c>
      <c r="B494" s="2">
        <v>13278.79862004584</v>
      </c>
      <c r="C494" t="s">
        <v>27</v>
      </c>
      <c r="D494" t="s">
        <v>26</v>
      </c>
      <c r="F494" s="3">
        <v>0.3278798620045844</v>
      </c>
      <c r="G494" s="2">
        <v>0.4455478489398956</v>
      </c>
      <c r="H494">
        <v>13066.64712364475</v>
      </c>
      <c r="I494">
        <v>15294.0368707751</v>
      </c>
      <c r="J494" s="2">
        <v>6814.225229381297</v>
      </c>
      <c r="K494" s="2">
        <v>55.55340576171875</v>
      </c>
      <c r="L494">
        <v>11915.68732230884</v>
      </c>
      <c r="M494">
        <v>97.23580188072869</v>
      </c>
      <c r="N494" s="2">
        <v>5401.779956446216</v>
      </c>
      <c r="O494" s="2">
        <v>22.2308406829834</v>
      </c>
      <c r="P494">
        <v>11955.03630863773</v>
      </c>
      <c r="Q494">
        <v>47.80716345252053</v>
      </c>
      <c r="R494" s="2">
        <v>1062.793434218331</v>
      </c>
      <c r="S494" s="2">
        <v>99.12544250488281</v>
      </c>
      <c r="T494">
        <v>11728.32780537968</v>
      </c>
      <c r="U494">
        <v>0</v>
      </c>
      <c r="V494" s="2">
        <v>0</v>
      </c>
    </row>
    <row r="495" spans="1:22">
      <c r="A495" s="5">
        <v>41228</v>
      </c>
      <c r="B495" s="2">
        <v>13193.45550732559</v>
      </c>
      <c r="C495" t="s">
        <v>27</v>
      </c>
      <c r="D495" t="s">
        <v>26</v>
      </c>
      <c r="F495" s="3">
        <v>0.3193455507325587</v>
      </c>
      <c r="G495" s="2">
        <v>0.4415650069713593</v>
      </c>
      <c r="H495">
        <v>12949.84173298708</v>
      </c>
      <c r="I495">
        <v>15294.0368707751</v>
      </c>
      <c r="J495" s="2">
        <v>6753.311497464031</v>
      </c>
      <c r="K495" s="2">
        <v>55.3659553527832</v>
      </c>
      <c r="L495">
        <v>11875.48095816808</v>
      </c>
      <c r="M495">
        <v>97.23580188072869</v>
      </c>
      <c r="N495" s="2">
        <v>5383.553065620497</v>
      </c>
      <c r="O495" s="2">
        <v>22.10110092163086</v>
      </c>
      <c r="P495">
        <v>11885.26640745577</v>
      </c>
      <c r="Q495">
        <v>47.80716345252053</v>
      </c>
      <c r="R495" s="2">
        <v>1056.590944241059</v>
      </c>
      <c r="S495" s="2">
        <v>98.74360656738281</v>
      </c>
      <c r="T495">
        <v>11683.1497266775</v>
      </c>
      <c r="U495">
        <v>0</v>
      </c>
      <c r="V495" s="2">
        <v>0</v>
      </c>
    </row>
    <row r="496" spans="1:22">
      <c r="A496" s="5">
        <v>41229</v>
      </c>
      <c r="B496" s="2">
        <v>13302.02886542925</v>
      </c>
      <c r="C496" t="s">
        <v>27</v>
      </c>
      <c r="D496" t="s">
        <v>26</v>
      </c>
      <c r="F496" s="3">
        <v>0.3302028865429252</v>
      </c>
      <c r="G496" s="2">
        <v>0.44654381275177</v>
      </c>
      <c r="H496">
        <v>13095.85590045435</v>
      </c>
      <c r="I496">
        <v>15294.0368707751</v>
      </c>
      <c r="J496" s="2">
        <v>6829.457536642061</v>
      </c>
      <c r="K496" s="2">
        <v>55.60695266723633</v>
      </c>
      <c r="L496">
        <v>11927.17263404583</v>
      </c>
      <c r="M496">
        <v>97.23580188072869</v>
      </c>
      <c r="N496" s="2">
        <v>5406.986632742449</v>
      </c>
      <c r="O496" s="2">
        <v>22.28922653198242</v>
      </c>
      <c r="P496">
        <v>11986.43435402196</v>
      </c>
      <c r="Q496">
        <v>47.80716345252053</v>
      </c>
      <c r="R496" s="2">
        <v>1065.584696044741</v>
      </c>
      <c r="S496" s="2">
        <v>99.25267791748047</v>
      </c>
      <c r="T496">
        <v>11743.38204967549</v>
      </c>
      <c r="U496">
        <v>0</v>
      </c>
      <c r="V496" s="2">
        <v>0</v>
      </c>
    </row>
    <row r="497" spans="1:22">
      <c r="A497" s="5">
        <v>41232</v>
      </c>
      <c r="B497" s="2">
        <v>13923.23552949517</v>
      </c>
      <c r="C497" t="s">
        <v>26</v>
      </c>
      <c r="D497" t="s">
        <v>26</v>
      </c>
      <c r="F497" s="3">
        <v>0.3923235529495166</v>
      </c>
      <c r="G497" s="2">
        <v>0.4787020087242126</v>
      </c>
      <c r="H497">
        <v>14038.96403105068</v>
      </c>
      <c r="I497">
        <v>15294.0368707751</v>
      </c>
      <c r="J497" s="2">
        <v>7321.28617154221</v>
      </c>
      <c r="K497" s="2">
        <v>56.92794418334961</v>
      </c>
      <c r="L497">
        <v>12210.51299177193</v>
      </c>
      <c r="M497">
        <v>97.23580188072869</v>
      </c>
      <c r="N497" s="2">
        <v>5535.434302089364</v>
      </c>
      <c r="O497" s="2">
        <v>22.30868721008301</v>
      </c>
      <c r="P497">
        <v>11996.89968534258</v>
      </c>
      <c r="Q497">
        <v>47.80716345252053</v>
      </c>
      <c r="R497" s="2">
        <v>1066.515055863593</v>
      </c>
      <c r="S497" s="2">
        <v>101.2730407714844</v>
      </c>
      <c r="T497">
        <v>11982.42741722987</v>
      </c>
      <c r="U497">
        <v>0</v>
      </c>
      <c r="V497" s="2">
        <v>0</v>
      </c>
    </row>
    <row r="498" spans="1:22">
      <c r="A498" s="5">
        <v>41233</v>
      </c>
      <c r="B498" s="2">
        <v>13924.64722767833</v>
      </c>
      <c r="C498" t="s">
        <v>26</v>
      </c>
      <c r="D498" t="s">
        <v>26</v>
      </c>
      <c r="F498" s="3">
        <v>0.3924647227678328</v>
      </c>
      <c r="G498" s="2">
        <v>0.478802502155304</v>
      </c>
      <c r="H498">
        <v>14041.91121664576</v>
      </c>
      <c r="I498">
        <v>15294.0368707751</v>
      </c>
      <c r="J498" s="2">
        <v>7322.823121782591</v>
      </c>
      <c r="K498" s="2">
        <v>56.94579315185547</v>
      </c>
      <c r="L498">
        <v>12214.34142901759</v>
      </c>
      <c r="M498">
        <v>97.23580188072869</v>
      </c>
      <c r="N498" s="2">
        <v>5537.169860854775</v>
      </c>
      <c r="O498" s="2">
        <v>22.2697639465332</v>
      </c>
      <c r="P498">
        <v>11975.96799699015</v>
      </c>
      <c r="Q498">
        <v>47.80716345252053</v>
      </c>
      <c r="R498" s="2">
        <v>1064.654245040962</v>
      </c>
      <c r="S498" s="2">
        <v>101.3843994140625</v>
      </c>
      <c r="T498">
        <v>11995.60315325802</v>
      </c>
      <c r="U498">
        <v>0</v>
      </c>
      <c r="V498" s="2">
        <v>0</v>
      </c>
    </row>
    <row r="499" spans="1:22">
      <c r="A499" s="5">
        <v>41234</v>
      </c>
      <c r="B499" s="2">
        <v>13983.03944396845</v>
      </c>
      <c r="C499" t="s">
        <v>26</v>
      </c>
      <c r="D499" t="s">
        <v>26</v>
      </c>
      <c r="F499" s="3">
        <v>0.3983039443968448</v>
      </c>
      <c r="G499" s="2">
        <v>0.4821869432926178</v>
      </c>
      <c r="H499">
        <v>14141.16721834625</v>
      </c>
      <c r="I499">
        <v>15294.0368707751</v>
      </c>
      <c r="J499" s="2">
        <v>7374.584889323637</v>
      </c>
      <c r="K499" s="2">
        <v>57.06182479858398</v>
      </c>
      <c r="L499">
        <v>12239.22913487382</v>
      </c>
      <c r="M499">
        <v>97.23580188072869</v>
      </c>
      <c r="N499" s="2">
        <v>5548.452291067963</v>
      </c>
      <c r="O499" s="2">
        <v>22.17245674133301</v>
      </c>
      <c r="P499">
        <v>11923.63928896469</v>
      </c>
      <c r="Q499">
        <v>47.80716345252053</v>
      </c>
      <c r="R499" s="2">
        <v>1060.002263576848</v>
      </c>
      <c r="S499" s="2">
        <v>101.6071166992188</v>
      </c>
      <c r="T499">
        <v>12021.95462531433</v>
      </c>
      <c r="U499">
        <v>0</v>
      </c>
      <c r="V499" s="2">
        <v>0</v>
      </c>
    </row>
    <row r="500" spans="1:22">
      <c r="A500" s="5">
        <v>41236</v>
      </c>
      <c r="B500" s="2">
        <v>14402.48302544665</v>
      </c>
      <c r="C500" t="s">
        <v>26</v>
      </c>
      <c r="D500" t="s">
        <v>26</v>
      </c>
      <c r="F500" s="3">
        <v>0.4402483025446653</v>
      </c>
      <c r="G500" s="2">
        <v>0.5042902231216431</v>
      </c>
      <c r="H500">
        <v>14789.39334824057</v>
      </c>
      <c r="I500">
        <v>15294.0368707751</v>
      </c>
      <c r="J500" s="2">
        <v>7712.633265993809</v>
      </c>
      <c r="K500" s="2">
        <v>57.92761993408203</v>
      </c>
      <c r="L500">
        <v>12424.93411512329</v>
      </c>
      <c r="M500">
        <v>97.23580188072869</v>
      </c>
      <c r="N500" s="2">
        <v>5632.63857533255</v>
      </c>
      <c r="O500" s="2">
        <v>22.11407470703125</v>
      </c>
      <c r="P500">
        <v>11892.24329500285</v>
      </c>
      <c r="Q500">
        <v>47.80716345252053</v>
      </c>
      <c r="R500" s="2">
        <v>1057.211184120293</v>
      </c>
      <c r="S500" s="2">
        <v>102.8957061767578</v>
      </c>
      <c r="T500">
        <v>12174.41800320439</v>
      </c>
      <c r="U500">
        <v>0</v>
      </c>
      <c r="V500" s="2">
        <v>0</v>
      </c>
    </row>
    <row r="501" spans="1:22">
      <c r="A501" s="5">
        <v>41239</v>
      </c>
      <c r="B501" s="2">
        <v>14539.10114621521</v>
      </c>
      <c r="C501" t="s">
        <v>26</v>
      </c>
      <c r="D501" t="s">
        <v>26</v>
      </c>
      <c r="F501" s="3">
        <v>0.4539101146215214</v>
      </c>
      <c r="G501" s="2">
        <v>0.5107620358467102</v>
      </c>
      <c r="H501">
        <v>14979.1931493842</v>
      </c>
      <c r="I501">
        <v>15294.0368707751</v>
      </c>
      <c r="J501" s="2">
        <v>7811.613408431737</v>
      </c>
      <c r="K501" s="2">
        <v>58.17755126953125</v>
      </c>
      <c r="L501">
        <v>12478.54205516632</v>
      </c>
      <c r="M501">
        <v>97.23580188072869</v>
      </c>
      <c r="N501" s="2">
        <v>5656.940849150076</v>
      </c>
      <c r="O501" s="2">
        <v>22.39302253723145</v>
      </c>
      <c r="P501">
        <v>12042.25253153216</v>
      </c>
      <c r="Q501">
        <v>47.80716345252053</v>
      </c>
      <c r="R501" s="2">
        <v>1070.5468886334</v>
      </c>
      <c r="S501" s="2">
        <v>102.7684478759766</v>
      </c>
      <c r="T501">
        <v>12159.36105082362</v>
      </c>
      <c r="U501">
        <v>0</v>
      </c>
      <c r="V501" s="2">
        <v>0</v>
      </c>
    </row>
    <row r="502" spans="1:22">
      <c r="A502" s="5">
        <v>41240</v>
      </c>
      <c r="B502" s="2">
        <v>14434.47077219272</v>
      </c>
      <c r="C502" t="s">
        <v>26</v>
      </c>
      <c r="D502" t="s">
        <v>26</v>
      </c>
      <c r="F502" s="3">
        <v>0.4434470772192718</v>
      </c>
      <c r="G502" s="2">
        <v>0.5049868226051331</v>
      </c>
      <c r="H502">
        <v>14809.82262347764</v>
      </c>
      <c r="I502">
        <v>15294.0368707751</v>
      </c>
      <c r="J502" s="2">
        <v>7723.287084178468</v>
      </c>
      <c r="K502" s="2">
        <v>57.98117446899414</v>
      </c>
      <c r="L502">
        <v>12436.42106329424</v>
      </c>
      <c r="M502">
        <v>97.23580188072869</v>
      </c>
      <c r="N502" s="2">
        <v>5637.845993479079</v>
      </c>
      <c r="O502" s="2">
        <v>22.4513988494873</v>
      </c>
      <c r="P502">
        <v>12073.64544836042</v>
      </c>
      <c r="Q502">
        <v>47.80716345252053</v>
      </c>
      <c r="R502" s="2">
        <v>1073.337694535171</v>
      </c>
      <c r="S502" s="2">
        <v>102.275260925293</v>
      </c>
      <c r="T502">
        <v>12101.00813878827</v>
      </c>
      <c r="U502">
        <v>0</v>
      </c>
      <c r="V502" s="2">
        <v>0</v>
      </c>
    </row>
    <row r="503" spans="1:22">
      <c r="A503" s="5">
        <v>41241</v>
      </c>
      <c r="B503" s="2">
        <v>14694.51454639719</v>
      </c>
      <c r="C503" t="s">
        <v>26</v>
      </c>
      <c r="D503" t="s">
        <v>26</v>
      </c>
      <c r="F503" s="3">
        <v>0.469451454639719</v>
      </c>
      <c r="G503" s="2">
        <v>0.5185279846191406</v>
      </c>
      <c r="H503">
        <v>15206.94626822675</v>
      </c>
      <c r="I503">
        <v>15294.0368707751</v>
      </c>
      <c r="J503" s="2">
        <v>7930.386115293839</v>
      </c>
      <c r="K503" s="2">
        <v>58.48102188110352</v>
      </c>
      <c r="L503">
        <v>12543.63367051237</v>
      </c>
      <c r="M503">
        <v>97.23580188072869</v>
      </c>
      <c r="N503" s="2">
        <v>5686.449057413541</v>
      </c>
      <c r="O503" s="2">
        <v>22.54221534729004</v>
      </c>
      <c r="P503">
        <v>12122.48366118995</v>
      </c>
      <c r="Q503">
        <v>47.80716345252053</v>
      </c>
      <c r="R503" s="2">
        <v>1077.679373689812</v>
      </c>
      <c r="S503" s="2">
        <v>103.0389022827148</v>
      </c>
      <c r="T503">
        <v>12191.36068541269</v>
      </c>
      <c r="U503">
        <v>0</v>
      </c>
      <c r="V503" s="2">
        <v>0</v>
      </c>
    </row>
    <row r="504" spans="1:22">
      <c r="A504" s="5">
        <v>41242</v>
      </c>
      <c r="B504" s="2">
        <v>14871.60666148513</v>
      </c>
      <c r="C504" t="s">
        <v>25</v>
      </c>
      <c r="D504" t="s">
        <v>26</v>
      </c>
      <c r="F504" s="3">
        <v>0.4871606661485126</v>
      </c>
      <c r="G504" s="2">
        <v>0.5274885892868042</v>
      </c>
      <c r="H504">
        <v>15469.73523575387</v>
      </c>
      <c r="I504">
        <v>15294.0368707751</v>
      </c>
      <c r="J504" s="2">
        <v>8067.429933465525</v>
      </c>
      <c r="K504" s="2">
        <v>58.8291015625</v>
      </c>
      <c r="L504">
        <v>12618.29351521315</v>
      </c>
      <c r="M504">
        <v>97.23580188072869</v>
      </c>
      <c r="N504" s="2">
        <v>5720.294864352516</v>
      </c>
      <c r="O504" s="2">
        <v>22.67195510864258</v>
      </c>
      <c r="P504">
        <v>12192.25356237191</v>
      </c>
      <c r="Q504">
        <v>47.80716345252053</v>
      </c>
      <c r="R504" s="2">
        <v>1083.881863667084</v>
      </c>
      <c r="S504" s="2">
        <v>103.5002288818359</v>
      </c>
      <c r="T504">
        <v>12245.94394318293</v>
      </c>
      <c r="U504">
        <v>0</v>
      </c>
      <c r="V504" s="2">
        <v>0</v>
      </c>
    </row>
    <row r="505" spans="1:22">
      <c r="A505" s="5">
        <v>41243</v>
      </c>
      <c r="B505" s="2">
        <v>14844.60669876595</v>
      </c>
      <c r="C505" t="s">
        <v>25</v>
      </c>
      <c r="D505" t="s">
        <v>26</v>
      </c>
      <c r="F505" s="3">
        <v>0.484460669876595</v>
      </c>
      <c r="G505" s="2">
        <v>0.5255969762802124</v>
      </c>
      <c r="H505">
        <v>15414.25962362727</v>
      </c>
      <c r="I505">
        <v>15294.0368707751</v>
      </c>
      <c r="J505" s="2">
        <v>8038.499534397472</v>
      </c>
      <c r="K505" s="2">
        <v>58.7309455871582</v>
      </c>
      <c r="L505">
        <v>12597.23997412143</v>
      </c>
      <c r="M505">
        <v>97.23580188072869</v>
      </c>
      <c r="N505" s="2">
        <v>5710.750589380772</v>
      </c>
      <c r="O505" s="2">
        <v>22.9119758605957</v>
      </c>
      <c r="P505">
        <v>12321.3290591264</v>
      </c>
      <c r="Q505">
        <v>47.80716345252053</v>
      </c>
      <c r="R505" s="2">
        <v>1095.356574987703</v>
      </c>
      <c r="S505" s="2">
        <v>103.40478515625</v>
      </c>
      <c r="T505">
        <v>12234.65122889736</v>
      </c>
      <c r="U505">
        <v>0</v>
      </c>
      <c r="V505" s="2">
        <v>0</v>
      </c>
    </row>
    <row r="506" spans="1:22">
      <c r="A506" s="5">
        <v>41246</v>
      </c>
      <c r="B506" s="2">
        <v>14786.91502351768</v>
      </c>
      <c r="C506" t="s">
        <v>25</v>
      </c>
      <c r="D506" t="s">
        <v>26</v>
      </c>
      <c r="F506" s="3">
        <v>0.4786915023517679</v>
      </c>
      <c r="G506" s="2">
        <v>0.5230087041854858</v>
      </c>
      <c r="H506">
        <v>15338.35298822944</v>
      </c>
      <c r="I506">
        <v>15294.0368707751</v>
      </c>
      <c r="J506" s="2">
        <v>7998.914405549126</v>
      </c>
      <c r="K506" s="2">
        <v>58.61490249633789</v>
      </c>
      <c r="L506">
        <v>12572.34981361426</v>
      </c>
      <c r="M506">
        <v>97.23580188072869</v>
      </c>
      <c r="N506" s="2">
        <v>5699.46704639214</v>
      </c>
      <c r="O506" s="2">
        <v>22.76925659179688</v>
      </c>
      <c r="P506">
        <v>12244.57919326378</v>
      </c>
      <c r="Q506">
        <v>47.80716345252053</v>
      </c>
      <c r="R506" s="2">
        <v>1088.533571576414</v>
      </c>
      <c r="S506" s="2">
        <v>103.0389022827148</v>
      </c>
      <c r="T506">
        <v>12191.36068541269</v>
      </c>
      <c r="U506">
        <v>0</v>
      </c>
      <c r="V506" s="2">
        <v>0</v>
      </c>
    </row>
    <row r="507" spans="1:22">
      <c r="A507" s="5">
        <v>41247</v>
      </c>
      <c r="B507" s="2">
        <v>14726.0838380538</v>
      </c>
      <c r="C507" t="s">
        <v>25</v>
      </c>
      <c r="D507" t="s">
        <v>26</v>
      </c>
      <c r="F507" s="3">
        <v>0.4726083838053801</v>
      </c>
      <c r="G507" s="2">
        <v>0.5196232199668884</v>
      </c>
      <c r="H507">
        <v>15239.06639593114</v>
      </c>
      <c r="I507">
        <v>15294.0368707751</v>
      </c>
      <c r="J507" s="2">
        <v>7947.13668508447</v>
      </c>
      <c r="K507" s="2">
        <v>58.57920074462891</v>
      </c>
      <c r="L507">
        <v>12564.69212090596</v>
      </c>
      <c r="M507">
        <v>97.23580188072869</v>
      </c>
      <c r="N507" s="2">
        <v>5695.99555793617</v>
      </c>
      <c r="O507" s="2">
        <v>22.65249633789062</v>
      </c>
      <c r="P507">
        <v>12181.78925676249</v>
      </c>
      <c r="Q507">
        <v>47.80716345252053</v>
      </c>
      <c r="R507" s="2">
        <v>1082.95159503316</v>
      </c>
      <c r="S507" s="2">
        <v>102.8480072021484</v>
      </c>
      <c r="T507">
        <v>12168.77435414656</v>
      </c>
      <c r="U507">
        <v>0</v>
      </c>
      <c r="V507" s="2">
        <v>0</v>
      </c>
    </row>
    <row r="508" spans="1:22">
      <c r="A508" s="5">
        <v>41248</v>
      </c>
      <c r="B508" s="2">
        <v>14434.00150818133</v>
      </c>
      <c r="C508" t="s">
        <v>26</v>
      </c>
      <c r="D508" t="s">
        <v>26</v>
      </c>
      <c r="F508" s="3">
        <v>0.4434001508181324</v>
      </c>
      <c r="G508" s="2">
        <v>0.5035933256149292</v>
      </c>
      <c r="H508">
        <v>14768.9553328327</v>
      </c>
      <c r="I508">
        <v>15294.0368707751</v>
      </c>
      <c r="J508" s="2">
        <v>7701.974889830976</v>
      </c>
      <c r="K508" s="2">
        <v>57.92761993408203</v>
      </c>
      <c r="L508">
        <v>12424.93411512329</v>
      </c>
      <c r="M508">
        <v>97.23580188072869</v>
      </c>
      <c r="N508" s="2">
        <v>5632.63857533255</v>
      </c>
      <c r="O508" s="2">
        <v>22.99630355834961</v>
      </c>
      <c r="P508">
        <v>12366.6778024712</v>
      </c>
      <c r="Q508">
        <v>47.80716345252053</v>
      </c>
      <c r="R508" s="2">
        <v>1099.388043017799</v>
      </c>
      <c r="S508" s="2">
        <v>103.0707015991211</v>
      </c>
      <c r="T508">
        <v>12195.12311811791</v>
      </c>
      <c r="U508">
        <v>0</v>
      </c>
      <c r="V508" s="2">
        <v>0</v>
      </c>
    </row>
    <row r="509" spans="1:22">
      <c r="A509" s="5">
        <v>41249</v>
      </c>
      <c r="B509" s="2">
        <v>14611.4543961124</v>
      </c>
      <c r="C509" t="s">
        <v>26</v>
      </c>
      <c r="D509" t="s">
        <v>26</v>
      </c>
      <c r="F509" s="3">
        <v>0.4611454396112398</v>
      </c>
      <c r="G509" s="2">
        <v>0.5128532648086548</v>
      </c>
      <c r="H509">
        <v>15040.52292791527</v>
      </c>
      <c r="I509">
        <v>15294.0368707751</v>
      </c>
      <c r="J509" s="2">
        <v>7843.59674128095</v>
      </c>
      <c r="K509" s="2">
        <v>58.30249404907227</v>
      </c>
      <c r="L509">
        <v>12505.34111588595</v>
      </c>
      <c r="M509">
        <v>97.23580188072869</v>
      </c>
      <c r="N509" s="2">
        <v>5669.089760507954</v>
      </c>
      <c r="O509" s="2">
        <v>22.98333168029785</v>
      </c>
      <c r="P509">
        <v>12359.70194063532</v>
      </c>
      <c r="Q509">
        <v>47.80716345252053</v>
      </c>
      <c r="R509" s="2">
        <v>1098.767894323493</v>
      </c>
      <c r="S509" s="2">
        <v>103.3889083862305</v>
      </c>
      <c r="T509">
        <v>12232.77272062971</v>
      </c>
      <c r="U509">
        <v>0</v>
      </c>
      <c r="V509" s="2">
        <v>0</v>
      </c>
    </row>
    <row r="510" spans="1:22">
      <c r="A510" s="5">
        <v>41250</v>
      </c>
      <c r="B510" s="2">
        <v>14444.53446922764</v>
      </c>
      <c r="C510" t="s">
        <v>26</v>
      </c>
      <c r="D510" t="s">
        <v>26</v>
      </c>
      <c r="F510" s="3">
        <v>0.4444534469227637</v>
      </c>
      <c r="G510" s="2">
        <v>0.5040914416313171</v>
      </c>
      <c r="H510">
        <v>14783.56365431436</v>
      </c>
      <c r="I510">
        <v>15294.0368707751</v>
      </c>
      <c r="J510" s="2">
        <v>7709.593094551537</v>
      </c>
      <c r="K510" s="2">
        <v>57.95440673828125</v>
      </c>
      <c r="L510">
        <v>12430.67963475121</v>
      </c>
      <c r="M510">
        <v>97.23580188072869</v>
      </c>
      <c r="N510" s="2">
        <v>5635.243211718684</v>
      </c>
      <c r="O510" s="2">
        <v>23.0027904510498</v>
      </c>
      <c r="P510">
        <v>12370.16624624474</v>
      </c>
      <c r="Q510">
        <v>47.80716345252053</v>
      </c>
      <c r="R510" s="2">
        <v>1099.698162957416</v>
      </c>
      <c r="S510" s="2">
        <v>103.7070465087891</v>
      </c>
      <c r="T510">
        <v>12270.41419888663</v>
      </c>
      <c r="U510">
        <v>0</v>
      </c>
      <c r="V510" s="2">
        <v>0</v>
      </c>
    </row>
    <row r="511" spans="1:22">
      <c r="A511" s="5">
        <v>41253</v>
      </c>
      <c r="B511" s="2">
        <v>14529.84758277166</v>
      </c>
      <c r="C511" t="s">
        <v>26</v>
      </c>
      <c r="D511" t="s">
        <v>26</v>
      </c>
      <c r="F511" s="3">
        <v>0.4529847582771662</v>
      </c>
      <c r="G511" s="2">
        <v>0.5085712075233459</v>
      </c>
      <c r="H511">
        <v>14914.94240577047</v>
      </c>
      <c r="I511">
        <v>15294.0368707751</v>
      </c>
      <c r="J511" s="2">
        <v>7778.106799276667</v>
      </c>
      <c r="K511" s="2">
        <v>58.12398529052734</v>
      </c>
      <c r="L511">
        <v>12467.05265234443</v>
      </c>
      <c r="M511">
        <v>97.23580188072869</v>
      </c>
      <c r="N511" s="2">
        <v>5651.732318228105</v>
      </c>
      <c r="O511" s="2">
        <v>23.00928115844727</v>
      </c>
      <c r="P511">
        <v>12373.65674144067</v>
      </c>
      <c r="Q511">
        <v>47.80716345252053</v>
      </c>
      <c r="R511" s="2">
        <v>1100.008465266889</v>
      </c>
      <c r="S511" s="2">
        <v>103.7706909179688</v>
      </c>
      <c r="T511">
        <v>12277.94448046699</v>
      </c>
      <c r="U511">
        <v>0</v>
      </c>
      <c r="V511" s="2">
        <v>0</v>
      </c>
    </row>
    <row r="512" spans="1:22">
      <c r="A512" s="5">
        <v>41254</v>
      </c>
      <c r="B512" s="2">
        <v>14906.0790393797</v>
      </c>
      <c r="C512" t="s">
        <v>25</v>
      </c>
      <c r="D512" t="s">
        <v>26</v>
      </c>
      <c r="F512" s="3">
        <v>0.4906079039379698</v>
      </c>
      <c r="G512" s="2">
        <v>0.5281853079795837</v>
      </c>
      <c r="H512">
        <v>15490.16800705926</v>
      </c>
      <c r="I512">
        <v>15294.0368707751</v>
      </c>
      <c r="J512" s="2">
        <v>8078.085574841453</v>
      </c>
      <c r="K512" s="2">
        <v>58.88267135620117</v>
      </c>
      <c r="L512">
        <v>12629.78373625201</v>
      </c>
      <c r="M512">
        <v>97.23580188072869</v>
      </c>
      <c r="N512" s="2">
        <v>5725.503766199635</v>
      </c>
      <c r="O512" s="2">
        <v>23.06118202209473</v>
      </c>
      <c r="P512">
        <v>12401.56736876256</v>
      </c>
      <c r="Q512">
        <v>47.80716345252053</v>
      </c>
      <c r="R512" s="2">
        <v>1102.48969833861</v>
      </c>
      <c r="S512" s="2">
        <v>104.438850402832</v>
      </c>
      <c r="T512">
        <v>12356.99979933091</v>
      </c>
      <c r="U512">
        <v>0</v>
      </c>
      <c r="V512" s="2">
        <v>0</v>
      </c>
    </row>
    <row r="513" spans="1:22">
      <c r="A513" s="5">
        <v>41255</v>
      </c>
      <c r="B513" s="2">
        <v>14837.24735748651</v>
      </c>
      <c r="C513" t="s">
        <v>25</v>
      </c>
      <c r="D513" t="s">
        <v>26</v>
      </c>
      <c r="F513" s="3">
        <v>0.4837247357486512</v>
      </c>
      <c r="G513" s="2">
        <v>0.5246010422706604</v>
      </c>
      <c r="H513">
        <v>15385.05172083475</v>
      </c>
      <c r="I513">
        <v>15294.0368707751</v>
      </c>
      <c r="J513" s="2">
        <v>8023.267682934526</v>
      </c>
      <c r="K513" s="2">
        <v>58.75769424438477</v>
      </c>
      <c r="L513">
        <v>12602.97731157956</v>
      </c>
      <c r="M513">
        <v>97.23580188072869</v>
      </c>
      <c r="N513" s="2">
        <v>5713.351516515429</v>
      </c>
      <c r="O513" s="2">
        <v>23.02224349975586</v>
      </c>
      <c r="P513">
        <v>12380.62747472058</v>
      </c>
      <c r="Q513">
        <v>47.80716345252053</v>
      </c>
      <c r="R513" s="2">
        <v>1100.628158036557</v>
      </c>
      <c r="S513" s="2">
        <v>104.5183792114258</v>
      </c>
      <c r="T513">
        <v>12366.4094918739</v>
      </c>
      <c r="U513">
        <v>0</v>
      </c>
      <c r="V513" s="2">
        <v>0</v>
      </c>
    </row>
    <row r="514" spans="1:22">
      <c r="A514" s="5">
        <v>41256</v>
      </c>
      <c r="B514" s="2">
        <v>14606.573007113</v>
      </c>
      <c r="C514" t="s">
        <v>26</v>
      </c>
      <c r="D514" t="s">
        <v>26</v>
      </c>
      <c r="F514" s="3">
        <v>0.4606573007112997</v>
      </c>
      <c r="G514" s="2">
        <v>0.5127530097961426</v>
      </c>
      <c r="H514">
        <v>15037.58273445683</v>
      </c>
      <c r="I514">
        <v>15294.0368707751</v>
      </c>
      <c r="J514" s="2">
        <v>7842.063437423109</v>
      </c>
      <c r="K514" s="2">
        <v>58.2935791015625</v>
      </c>
      <c r="L514">
        <v>12503.42894280557</v>
      </c>
      <c r="M514">
        <v>97.23580188072869</v>
      </c>
      <c r="N514" s="2">
        <v>5668.222908438117</v>
      </c>
      <c r="O514" s="2">
        <v>22.93143081665039</v>
      </c>
      <c r="P514">
        <v>12331.79131331343</v>
      </c>
      <c r="Q514">
        <v>47.80716345252053</v>
      </c>
      <c r="R514" s="2">
        <v>1096.286661251771</v>
      </c>
      <c r="S514" s="2">
        <v>103.8820495605469</v>
      </c>
      <c r="T514">
        <v>12291.12021649514</v>
      </c>
      <c r="U514">
        <v>0</v>
      </c>
      <c r="V514" s="2">
        <v>0</v>
      </c>
    </row>
    <row r="515" spans="1:22">
      <c r="A515" s="5">
        <v>41257</v>
      </c>
      <c r="B515" s="2">
        <v>14326.10758229311</v>
      </c>
      <c r="C515" t="s">
        <v>26</v>
      </c>
      <c r="D515" t="s">
        <v>26</v>
      </c>
      <c r="F515" s="3">
        <v>0.4326107582293106</v>
      </c>
      <c r="G515" s="2">
        <v>0.4982169568538666</v>
      </c>
      <c r="H515">
        <v>14611.28177751301</v>
      </c>
      <c r="I515">
        <v>15294.0368707751</v>
      </c>
      <c r="J515" s="2">
        <v>7619.748507768401</v>
      </c>
      <c r="K515" s="2">
        <v>57.74019241333008</v>
      </c>
      <c r="L515">
        <v>12384.73266028441</v>
      </c>
      <c r="M515">
        <v>97.23580188072869</v>
      </c>
      <c r="N515" s="2">
        <v>5614.413910057717</v>
      </c>
      <c r="O515" s="2">
        <v>22.84061813354492</v>
      </c>
      <c r="P515">
        <v>12282.95515190629</v>
      </c>
      <c r="Q515">
        <v>47.80716345252053</v>
      </c>
      <c r="R515" s="2">
        <v>1091.945164466986</v>
      </c>
      <c r="S515" s="2">
        <v>103.547981262207</v>
      </c>
      <c r="T515">
        <v>12251.59391110567</v>
      </c>
      <c r="U515">
        <v>0</v>
      </c>
      <c r="V515" s="2">
        <v>0</v>
      </c>
    </row>
    <row r="516" spans="1:22">
      <c r="A516" s="5">
        <v>41260</v>
      </c>
      <c r="B516" s="2">
        <v>14714.43510943566</v>
      </c>
      <c r="C516" t="s">
        <v>26</v>
      </c>
      <c r="D516" t="s">
        <v>26</v>
      </c>
      <c r="F516" s="3">
        <v>0.4714435109435655</v>
      </c>
      <c r="G516" s="2">
        <v>0.5176323652267456</v>
      </c>
      <c r="H516">
        <v>15180.68030692683</v>
      </c>
      <c r="I516">
        <v>15294.0368707751</v>
      </c>
      <c r="J516" s="2">
        <v>7916.688479284368</v>
      </c>
      <c r="K516" s="2">
        <v>58.50782012939453</v>
      </c>
      <c r="L516">
        <v>12549.38164479123</v>
      </c>
      <c r="M516">
        <v>97.23580188072869</v>
      </c>
      <c r="N516" s="2">
        <v>5689.054806575116</v>
      </c>
      <c r="O516" s="2">
        <v>23.19091415405273</v>
      </c>
      <c r="P516">
        <v>12471.33316709974</v>
      </c>
      <c r="Q516">
        <v>47.80716345252053</v>
      </c>
      <c r="R516" s="2">
        <v>1108.691823576171</v>
      </c>
      <c r="S516" s="2">
        <v>104.7888336181641</v>
      </c>
      <c r="T516">
        <v>12398.40912646296</v>
      </c>
      <c r="U516">
        <v>0</v>
      </c>
      <c r="V516" s="2">
        <v>0</v>
      </c>
    </row>
    <row r="517" spans="1:22">
      <c r="A517" s="5">
        <v>41261</v>
      </c>
      <c r="B517" s="2">
        <v>15175.9515551442</v>
      </c>
      <c r="C517" t="s">
        <v>25</v>
      </c>
      <c r="D517" t="s">
        <v>26</v>
      </c>
      <c r="F517" s="3">
        <v>0.51759515551442</v>
      </c>
      <c r="G517" s="2">
        <v>0.541627049446106</v>
      </c>
      <c r="H517">
        <v>15884.37593082819</v>
      </c>
      <c r="I517">
        <v>15294.0368707751</v>
      </c>
      <c r="J517" s="2">
        <v>8283.664064437871</v>
      </c>
      <c r="K517" s="2">
        <v>59.40037155151367</v>
      </c>
      <c r="L517">
        <v>12740.82559893278</v>
      </c>
      <c r="M517">
        <v>97.23580188072869</v>
      </c>
      <c r="N517" s="2">
        <v>5775.842759824656</v>
      </c>
      <c r="O517" s="2">
        <v>23.35308456420898</v>
      </c>
      <c r="P517">
        <v>12558.543235727</v>
      </c>
      <c r="Q517">
        <v>47.80716345252053</v>
      </c>
      <c r="R517" s="2">
        <v>1116.444730881673</v>
      </c>
      <c r="S517" s="2">
        <v>105.8547134399414</v>
      </c>
      <c r="T517">
        <v>12524.5219349917</v>
      </c>
      <c r="U517">
        <v>0</v>
      </c>
      <c r="V517" s="2">
        <v>0</v>
      </c>
    </row>
    <row r="518" spans="1:22">
      <c r="A518" s="5">
        <v>41262</v>
      </c>
      <c r="B518" s="2">
        <v>15023.63328712809</v>
      </c>
      <c r="C518" t="s">
        <v>25</v>
      </c>
      <c r="D518" t="s">
        <v>26</v>
      </c>
      <c r="F518" s="3">
        <v>0.5023633287128091</v>
      </c>
      <c r="G518" s="2">
        <v>0.5338609218597412</v>
      </c>
      <c r="H518">
        <v>15656.61756788316</v>
      </c>
      <c r="I518">
        <v>15294.0368707751</v>
      </c>
      <c r="J518" s="2">
        <v>8164.888622788865</v>
      </c>
      <c r="K518" s="2">
        <v>59.14152145385742</v>
      </c>
      <c r="L518">
        <v>12685.3046675924</v>
      </c>
      <c r="M518">
        <v>97.23580188072869</v>
      </c>
      <c r="N518" s="2">
        <v>5750.673263012145</v>
      </c>
      <c r="O518" s="2">
        <v>23.17793655395508</v>
      </c>
      <c r="P518">
        <v>12464.35422813027</v>
      </c>
      <c r="Q518">
        <v>47.80716345252053</v>
      </c>
      <c r="R518" s="2">
        <v>1108.071401327081</v>
      </c>
      <c r="S518" s="2">
        <v>105.0751876831055</v>
      </c>
      <c r="T518">
        <v>12432.28997740464</v>
      </c>
      <c r="U518">
        <v>0</v>
      </c>
      <c r="V518" s="2">
        <v>0</v>
      </c>
    </row>
    <row r="519" spans="1:22">
      <c r="A519" s="5">
        <v>41263</v>
      </c>
      <c r="B519" s="2">
        <v>15033.12786650519</v>
      </c>
      <c r="C519" t="s">
        <v>25</v>
      </c>
      <c r="D519" t="s">
        <v>26</v>
      </c>
      <c r="F519" s="3">
        <v>0.5033127866505185</v>
      </c>
      <c r="G519" s="2">
        <v>0.5342586636543274</v>
      </c>
      <c r="H519">
        <v>15668.28219983806</v>
      </c>
      <c r="I519">
        <v>15294.0368707751</v>
      </c>
      <c r="J519" s="2">
        <v>8170.971700460314</v>
      </c>
      <c r="K519" s="2">
        <v>59.14152145385742</v>
      </c>
      <c r="L519">
        <v>12685.3046675924</v>
      </c>
      <c r="M519">
        <v>97.23580188072869</v>
      </c>
      <c r="N519" s="2">
        <v>5750.673263012145</v>
      </c>
      <c r="O519" s="2">
        <v>23.24929618835449</v>
      </c>
      <c r="P519">
        <v>12502.72916106158</v>
      </c>
      <c r="Q519">
        <v>47.80716345252053</v>
      </c>
      <c r="R519" s="2">
        <v>1111.482903032726</v>
      </c>
      <c r="S519" s="2">
        <v>105.727409362793</v>
      </c>
      <c r="T519">
        <v>12509.45956644102</v>
      </c>
      <c r="U519">
        <v>0</v>
      </c>
      <c r="V519" s="2">
        <v>0</v>
      </c>
    </row>
    <row r="520" spans="1:22">
      <c r="A520" s="5">
        <v>41264</v>
      </c>
      <c r="B520" s="2">
        <v>14714.28684701067</v>
      </c>
      <c r="C520" t="s">
        <v>26</v>
      </c>
      <c r="D520" t="s">
        <v>26</v>
      </c>
      <c r="F520" s="3">
        <v>0.4714286847010669</v>
      </c>
      <c r="G520" s="2">
        <v>0.5176323652267456</v>
      </c>
      <c r="H520">
        <v>15180.68030692683</v>
      </c>
      <c r="I520">
        <v>15294.0368707751</v>
      </c>
      <c r="J520" s="2">
        <v>7916.688479284368</v>
      </c>
      <c r="K520" s="2">
        <v>58.5195198059082</v>
      </c>
      <c r="L520">
        <v>12551.89111626642</v>
      </c>
      <c r="M520">
        <v>97.23580188072869</v>
      </c>
      <c r="N520" s="2">
        <v>5690.192434002668</v>
      </c>
      <c r="O520" s="2">
        <v>23.16401672363281</v>
      </c>
      <c r="P520">
        <v>12456.86858783057</v>
      </c>
      <c r="Q520">
        <v>47.80716345252053</v>
      </c>
      <c r="R520" s="2">
        <v>1107.405933723633</v>
      </c>
      <c r="S520" s="2">
        <v>104.741081237793</v>
      </c>
      <c r="T520">
        <v>12392.75915854023</v>
      </c>
      <c r="U520">
        <v>0</v>
      </c>
      <c r="V520" s="2">
        <v>0</v>
      </c>
    </row>
    <row r="521" spans="1:22">
      <c r="A521" s="5">
        <v>41267</v>
      </c>
      <c r="B521" s="2">
        <v>14631.22544779645</v>
      </c>
      <c r="C521" t="s">
        <v>26</v>
      </c>
      <c r="D521" t="s">
        <v>26</v>
      </c>
      <c r="F521" s="3">
        <v>0.4631225447796454</v>
      </c>
      <c r="G521" s="2">
        <v>0.5132508873939514</v>
      </c>
      <c r="H521">
        <v>15052.18406380185</v>
      </c>
      <c r="I521">
        <v>15294.0368707751</v>
      </c>
      <c r="J521" s="2">
        <v>7849.677995761131</v>
      </c>
      <c r="K521" s="2">
        <v>58.40283203125</v>
      </c>
      <c r="L521">
        <v>12526.86267708977</v>
      </c>
      <c r="M521">
        <v>97.23580188072869</v>
      </c>
      <c r="N521" s="2">
        <v>5678.846204664101</v>
      </c>
      <c r="O521" s="2">
        <v>23.06560707092285</v>
      </c>
      <c r="P521">
        <v>12403.94701873451</v>
      </c>
      <c r="Q521">
        <v>47.80716345252053</v>
      </c>
      <c r="R521" s="2">
        <v>1102.701247371222</v>
      </c>
      <c r="S521" s="2">
        <v>104.4366760253906</v>
      </c>
      <c r="T521">
        <v>12356.74253125965</v>
      </c>
      <c r="U521">
        <v>0</v>
      </c>
      <c r="V521" s="2">
        <v>0</v>
      </c>
    </row>
    <row r="522" spans="1:22">
      <c r="A522" s="5">
        <v>41269</v>
      </c>
      <c r="B522" s="2">
        <v>14386.30260158109</v>
      </c>
      <c r="C522" t="s">
        <v>26</v>
      </c>
      <c r="D522" t="s">
        <v>26</v>
      </c>
      <c r="F522" s="3">
        <v>0.4386302601581091</v>
      </c>
      <c r="G522" s="2">
        <v>0.5011043548583984</v>
      </c>
      <c r="H522">
        <v>14695.96092234673</v>
      </c>
      <c r="I522">
        <v>15294.0368707751</v>
      </c>
      <c r="J522" s="2">
        <v>7663.908479310314</v>
      </c>
      <c r="K522" s="2">
        <v>57.89123916625977</v>
      </c>
      <c r="L522">
        <v>12417.13077979269</v>
      </c>
      <c r="M522">
        <v>97.23580188072869</v>
      </c>
      <c r="N522" s="2">
        <v>5629.101062200316</v>
      </c>
      <c r="O522" s="2">
        <v>22.86881256103516</v>
      </c>
      <c r="P522">
        <v>12298.11721478792</v>
      </c>
      <c r="Q522">
        <v>47.80716345252053</v>
      </c>
      <c r="R522" s="2">
        <v>1093.293060070462</v>
      </c>
      <c r="S522" s="2">
        <v>103.9399337768555</v>
      </c>
      <c r="T522">
        <v>12297.96896336042</v>
      </c>
      <c r="U522">
        <v>0</v>
      </c>
      <c r="V522" s="2">
        <v>0</v>
      </c>
    </row>
    <row r="523" spans="1:22">
      <c r="A523" s="5">
        <v>41270</v>
      </c>
      <c r="B523" s="2">
        <v>14333.05545897853</v>
      </c>
      <c r="C523" t="s">
        <v>26</v>
      </c>
      <c r="D523" t="s">
        <v>26</v>
      </c>
      <c r="F523" s="3">
        <v>0.4333055458978528</v>
      </c>
      <c r="G523" s="2">
        <v>0.4983164072036743</v>
      </c>
      <c r="H523">
        <v>14614.19837251027</v>
      </c>
      <c r="I523">
        <v>15294.0368707751</v>
      </c>
      <c r="J523" s="2">
        <v>7621.269505085172</v>
      </c>
      <c r="K523" s="2">
        <v>57.80149459838867</v>
      </c>
      <c r="L523">
        <v>12397.8814071401</v>
      </c>
      <c r="M523">
        <v>97.23580188072869</v>
      </c>
      <c r="N523" s="2">
        <v>5620.37467717893</v>
      </c>
      <c r="O523" s="2">
        <v>22.8294506072998</v>
      </c>
      <c r="P523">
        <v>12276.9496128607</v>
      </c>
      <c r="Q523">
        <v>47.80716345252053</v>
      </c>
      <c r="R523" s="2">
        <v>1091.411276714426</v>
      </c>
      <c r="S523" s="2">
        <v>103.8437957763672</v>
      </c>
      <c r="T523">
        <v>12286.59410383104</v>
      </c>
      <c r="U523">
        <v>0</v>
      </c>
      <c r="V523" s="2">
        <v>0</v>
      </c>
    </row>
    <row r="524" spans="1:22">
      <c r="A524" s="5">
        <v>41271</v>
      </c>
      <c r="B524" s="2">
        <v>14047.17340146032</v>
      </c>
      <c r="C524" t="s">
        <v>26</v>
      </c>
      <c r="D524" t="s">
        <v>26</v>
      </c>
      <c r="F524" s="3">
        <v>0.4047173401460324</v>
      </c>
      <c r="G524" s="2">
        <v>0.4838797450065613</v>
      </c>
      <c r="H524">
        <v>14190.81226252956</v>
      </c>
      <c r="I524">
        <v>15294.0368707751</v>
      </c>
      <c r="J524" s="2">
        <v>7400.4746611516</v>
      </c>
      <c r="K524" s="2">
        <v>57.24501037597656</v>
      </c>
      <c r="L524">
        <v>12278.52073243184</v>
      </c>
      <c r="M524">
        <v>97.23580188072869</v>
      </c>
      <c r="N524" s="2">
        <v>5566.264487578715</v>
      </c>
      <c r="O524" s="2">
        <v>22.59984016418457</v>
      </c>
      <c r="P524">
        <v>12153.47244780745</v>
      </c>
      <c r="Q524">
        <v>47.80716345252053</v>
      </c>
      <c r="R524" s="2">
        <v>1080.43425273001</v>
      </c>
      <c r="S524" s="2">
        <v>102.6901626586914</v>
      </c>
      <c r="T524">
        <v>12150.09849756349</v>
      </c>
      <c r="U524">
        <v>0</v>
      </c>
      <c r="V524" s="2">
        <v>0</v>
      </c>
    </row>
    <row r="525" spans="1:22">
      <c r="A525" s="5">
        <v>41274</v>
      </c>
      <c r="B525" s="2">
        <v>14047.17340146033</v>
      </c>
      <c r="C525" t="s">
        <v>26</v>
      </c>
      <c r="D525" t="s">
        <v>26</v>
      </c>
      <c r="E525" t="s">
        <v>4</v>
      </c>
      <c r="F525" s="3">
        <v>0.4047173401460327</v>
      </c>
      <c r="G525" s="2">
        <v>0.5154417157173157</v>
      </c>
      <c r="H525">
        <v>15116.43480741558</v>
      </c>
      <c r="I525">
        <v>12263.71059598891</v>
      </c>
      <c r="J525" s="2">
        <v>6321.228030657147</v>
      </c>
      <c r="K525" s="2">
        <v>58.45668411254883</v>
      </c>
      <c r="L525">
        <v>12538.41344618509</v>
      </c>
      <c r="M525">
        <v>108.1352479467814</v>
      </c>
      <c r="N525" s="2">
        <v>6321.228030657147</v>
      </c>
      <c r="O525" s="2">
        <v>22.90817070007324</v>
      </c>
      <c r="P525">
        <v>12319.28276529276</v>
      </c>
      <c r="Q525">
        <v>61.31948982471749</v>
      </c>
      <c r="R525" s="2">
        <v>1404.717340146032</v>
      </c>
      <c r="S525" s="2">
        <v>104.4527053833008</v>
      </c>
      <c r="T525">
        <v>12358.63909342703</v>
      </c>
      <c r="U525">
        <v>0</v>
      </c>
      <c r="V525" s="2">
        <v>0</v>
      </c>
    </row>
    <row r="526" spans="1:22">
      <c r="A526" s="5">
        <v>41276</v>
      </c>
      <c r="B526" s="2">
        <v>14863.56969692841</v>
      </c>
      <c r="C526" t="s">
        <v>24</v>
      </c>
      <c r="D526" t="s">
        <v>26</v>
      </c>
      <c r="F526" s="3">
        <v>0.4863569696928414</v>
      </c>
      <c r="G526" s="2">
        <v>0.5635303854942322</v>
      </c>
      <c r="H526">
        <v>16526.73828013017</v>
      </c>
      <c r="I526">
        <v>12263.71059598891</v>
      </c>
      <c r="J526" s="2">
        <v>6910.973559747328</v>
      </c>
      <c r="K526" s="2">
        <v>60.31460189819336</v>
      </c>
      <c r="L526">
        <v>12936.91948016711</v>
      </c>
      <c r="M526">
        <v>108.1352479467814</v>
      </c>
      <c r="N526" s="2">
        <v>6522.134431072553</v>
      </c>
      <c r="O526" s="2">
        <v>23.32801055908203</v>
      </c>
      <c r="P526">
        <v>12545.05923636007</v>
      </c>
      <c r="Q526">
        <v>61.31948982471749</v>
      </c>
      <c r="R526" s="2">
        <v>1430.461706108533</v>
      </c>
      <c r="S526" s="2">
        <v>107.0323638916016</v>
      </c>
      <c r="T526">
        <v>12663.85922507788</v>
      </c>
      <c r="U526">
        <v>0</v>
      </c>
      <c r="V526" s="2">
        <v>0</v>
      </c>
    </row>
    <row r="527" spans="1:22">
      <c r="A527" s="5">
        <v>41277</v>
      </c>
      <c r="B527" s="2">
        <v>14729.48469746415</v>
      </c>
      <c r="C527" t="s">
        <v>24</v>
      </c>
      <c r="D527" t="s">
        <v>26</v>
      </c>
      <c r="F527" s="3">
        <v>0.4729484697464152</v>
      </c>
      <c r="G527" s="2">
        <v>0.5553668737411499</v>
      </c>
      <c r="H527">
        <v>16287.3257734352</v>
      </c>
      <c r="I527">
        <v>12263.71059598891</v>
      </c>
      <c r="J527" s="2">
        <v>6810.858614160574</v>
      </c>
      <c r="K527" s="2">
        <v>60.00045776367188</v>
      </c>
      <c r="L527">
        <v>12869.53849371327</v>
      </c>
      <c r="M527">
        <v>108.1352479467814</v>
      </c>
      <c r="N527" s="2">
        <v>6488.164377195045</v>
      </c>
      <c r="O527" s="2">
        <v>23.32801055908203</v>
      </c>
      <c r="P527">
        <v>12545.05923636007</v>
      </c>
      <c r="Q527">
        <v>61.31948982471749</v>
      </c>
      <c r="R527" s="2">
        <v>1430.461706108533</v>
      </c>
      <c r="S527" s="2">
        <v>106.9362106323242</v>
      </c>
      <c r="T527">
        <v>12652.48256015853</v>
      </c>
      <c r="U527">
        <v>0</v>
      </c>
      <c r="V527" s="2">
        <v>0</v>
      </c>
    </row>
    <row r="528" spans="1:22">
      <c r="A528" s="5">
        <v>41278</v>
      </c>
      <c r="B528" s="2">
        <v>14648.2170478564</v>
      </c>
      <c r="C528" t="s">
        <v>25</v>
      </c>
      <c r="D528" t="s">
        <v>26</v>
      </c>
      <c r="F528" s="3">
        <v>0.4648217047856404</v>
      </c>
      <c r="G528" s="2">
        <v>0.54989093542099</v>
      </c>
      <c r="H528">
        <v>16126.73212704992</v>
      </c>
      <c r="I528">
        <v>12263.71059598891</v>
      </c>
      <c r="J528" s="2">
        <v>6743.703291360646</v>
      </c>
      <c r="K528" s="2">
        <v>59.80298614501953</v>
      </c>
      <c r="L528">
        <v>12827.18267356816</v>
      </c>
      <c r="M528">
        <v>108.1352479467814</v>
      </c>
      <c r="N528" s="2">
        <v>6466.810734749622</v>
      </c>
      <c r="O528" s="2">
        <v>23.44610214233398</v>
      </c>
      <c r="P528">
        <v>12608.56511927534</v>
      </c>
      <c r="Q528">
        <v>61.31948982471749</v>
      </c>
      <c r="R528" s="2">
        <v>1437.703021746136</v>
      </c>
      <c r="S528" s="2">
        <v>107.3848571777344</v>
      </c>
      <c r="T528">
        <v>12705.56553886061</v>
      </c>
      <c r="U528">
        <v>0</v>
      </c>
      <c r="V528" s="2">
        <v>0</v>
      </c>
    </row>
    <row r="529" spans="1:22">
      <c r="A529" s="5">
        <v>41281</v>
      </c>
      <c r="B529" s="2">
        <v>14643.40811098745</v>
      </c>
      <c r="C529" t="s">
        <v>25</v>
      </c>
      <c r="D529" t="s">
        <v>26</v>
      </c>
      <c r="F529" s="3">
        <v>0.4643408110987453</v>
      </c>
      <c r="G529" s="2">
        <v>0.550488293170929</v>
      </c>
      <c r="H529">
        <v>16144.25092540929</v>
      </c>
      <c r="I529">
        <v>12263.71059598891</v>
      </c>
      <c r="J529" s="2">
        <v>6751.029113928169</v>
      </c>
      <c r="K529" s="2">
        <v>59.82097244262695</v>
      </c>
      <c r="L529">
        <v>12831.04056662508</v>
      </c>
      <c r="M529">
        <v>108.1352479467814</v>
      </c>
      <c r="N529" s="2">
        <v>6468.755687501045</v>
      </c>
      <c r="O529" s="2">
        <v>23.21648979187012</v>
      </c>
      <c r="P529">
        <v>12485.0869285109</v>
      </c>
      <c r="Q529">
        <v>61.31948982471749</v>
      </c>
      <c r="R529" s="2">
        <v>1423.623309558237</v>
      </c>
      <c r="S529" s="2">
        <v>107.0964279174805</v>
      </c>
      <c r="T529">
        <v>12671.43915488251</v>
      </c>
      <c r="U529">
        <v>0</v>
      </c>
      <c r="V529" s="2">
        <v>0</v>
      </c>
    </row>
    <row r="530" spans="1:22">
      <c r="A530" s="5">
        <v>41282</v>
      </c>
      <c r="B530" s="2">
        <v>14587.28288081107</v>
      </c>
      <c r="C530" t="s">
        <v>25</v>
      </c>
      <c r="D530" t="s">
        <v>26</v>
      </c>
      <c r="F530" s="3">
        <v>0.4587282880811068</v>
      </c>
      <c r="G530" s="2">
        <v>0.5473016500473022</v>
      </c>
      <c r="H530">
        <v>16050.79577507135</v>
      </c>
      <c r="I530">
        <v>12263.71059598891</v>
      </c>
      <c r="J530" s="2">
        <v>6711.949044887313</v>
      </c>
      <c r="K530" s="2">
        <v>59.70426177978516</v>
      </c>
      <c r="L530">
        <v>12806.00721814655</v>
      </c>
      <c r="M530">
        <v>108.1352479467814</v>
      </c>
      <c r="N530" s="2">
        <v>6456.135151036614</v>
      </c>
      <c r="O530" s="2">
        <v>23.14433288574219</v>
      </c>
      <c r="P530">
        <v>12446.28324830017</v>
      </c>
      <c r="Q530">
        <v>61.31948982471749</v>
      </c>
      <c r="R530" s="2">
        <v>1419.198684887142</v>
      </c>
      <c r="S530" s="2">
        <v>106.7759704589844</v>
      </c>
      <c r="T530">
        <v>12633.52325734958</v>
      </c>
      <c r="U530">
        <v>0</v>
      </c>
      <c r="V530" s="2">
        <v>0</v>
      </c>
    </row>
    <row r="531" spans="1:22">
      <c r="A531" s="5">
        <v>41283</v>
      </c>
      <c r="B531" s="2">
        <v>14677.11782964496</v>
      </c>
      <c r="C531" t="s">
        <v>24</v>
      </c>
      <c r="D531" t="s">
        <v>26</v>
      </c>
      <c r="F531" s="3">
        <v>0.4677117829644963</v>
      </c>
      <c r="G531" s="2">
        <v>0.5528779029846191</v>
      </c>
      <c r="H531">
        <v>16214.33136294923</v>
      </c>
      <c r="I531">
        <v>12263.71059598891</v>
      </c>
      <c r="J531" s="2">
        <v>6780.334597120601</v>
      </c>
      <c r="K531" s="2">
        <v>59.92866134643555</v>
      </c>
      <c r="L531">
        <v>12854.13883194781</v>
      </c>
      <c r="M531">
        <v>108.1352479467814</v>
      </c>
      <c r="N531" s="2">
        <v>6480.400653815504</v>
      </c>
      <c r="O531" s="2">
        <v>23.09840774536133</v>
      </c>
      <c r="P531">
        <v>12421.58617415161</v>
      </c>
      <c r="Q531">
        <v>61.31948982471749</v>
      </c>
      <c r="R531" s="2">
        <v>1416.382578708859</v>
      </c>
      <c r="S531" s="2">
        <v>107.0964279174805</v>
      </c>
      <c r="T531">
        <v>12671.43915488251</v>
      </c>
      <c r="U531">
        <v>0</v>
      </c>
      <c r="V531" s="2">
        <v>0</v>
      </c>
    </row>
    <row r="532" spans="1:22">
      <c r="A532" s="5">
        <v>41284</v>
      </c>
      <c r="B532" s="2">
        <v>14841.62599739639</v>
      </c>
      <c r="C532" t="s">
        <v>24</v>
      </c>
      <c r="D532" t="s">
        <v>26</v>
      </c>
      <c r="F532" s="3">
        <v>0.4841625997396386</v>
      </c>
      <c r="G532" s="2">
        <v>0.5626346468925476</v>
      </c>
      <c r="H532">
        <v>16500.46882276192</v>
      </c>
      <c r="I532">
        <v>12263.71059598891</v>
      </c>
      <c r="J532" s="2">
        <v>6899.988480766613</v>
      </c>
      <c r="K532" s="2">
        <v>60.28765487670898</v>
      </c>
      <c r="L532">
        <v>12931.13959542607</v>
      </c>
      <c r="M532">
        <v>108.1352479467814</v>
      </c>
      <c r="N532" s="2">
        <v>6519.220508222913</v>
      </c>
      <c r="O532" s="2">
        <v>23.19681739807129</v>
      </c>
      <c r="P532">
        <v>12474.50774324767</v>
      </c>
      <c r="Q532">
        <v>61.31948982471749</v>
      </c>
      <c r="R532" s="2">
        <v>1422.417008406862</v>
      </c>
      <c r="S532" s="2">
        <v>107.8815689086914</v>
      </c>
      <c r="T532">
        <v>12764.33549597989</v>
      </c>
      <c r="U532">
        <v>0</v>
      </c>
      <c r="V532" s="2">
        <v>0</v>
      </c>
    </row>
    <row r="533" spans="1:22">
      <c r="A533" s="5">
        <v>41285</v>
      </c>
      <c r="B533" s="2">
        <v>14877.60974093006</v>
      </c>
      <c r="C533" t="s">
        <v>24</v>
      </c>
      <c r="D533" t="s">
        <v>26</v>
      </c>
      <c r="F533" s="3">
        <v>0.487760974093006</v>
      </c>
      <c r="G533" s="2">
        <v>0.5647250413894653</v>
      </c>
      <c r="H533">
        <v>16561.77412881473</v>
      </c>
      <c r="I533">
        <v>12263.71059598891</v>
      </c>
      <c r="J533" s="2">
        <v>6925.62447390826</v>
      </c>
      <c r="K533" s="2">
        <v>60.36846923828125</v>
      </c>
      <c r="L533">
        <v>12948.47352213035</v>
      </c>
      <c r="M533">
        <v>108.1352479467814</v>
      </c>
      <c r="N533" s="2">
        <v>6527.95938924919</v>
      </c>
      <c r="O533" s="2">
        <v>23.22305488586426</v>
      </c>
      <c r="P533">
        <v>12488.61742644343</v>
      </c>
      <c r="Q533">
        <v>61.31948982471749</v>
      </c>
      <c r="R533" s="2">
        <v>1424.025877772609</v>
      </c>
      <c r="S533" s="2">
        <v>107.9296035766602</v>
      </c>
      <c r="T533">
        <v>12770.01886361714</v>
      </c>
      <c r="U533">
        <v>0</v>
      </c>
      <c r="V533" s="2">
        <v>0</v>
      </c>
    </row>
    <row r="534" spans="1:22">
      <c r="A534" s="5">
        <v>41288</v>
      </c>
      <c r="B534" s="2">
        <v>14756.54279330078</v>
      </c>
      <c r="C534" t="s">
        <v>24</v>
      </c>
      <c r="D534" t="s">
        <v>26</v>
      </c>
      <c r="F534" s="3">
        <v>0.4756542793300784</v>
      </c>
      <c r="G534" s="2">
        <v>0.5574570894241333</v>
      </c>
      <c r="H534">
        <v>16348.62583538553</v>
      </c>
      <c r="I534">
        <v>12263.71059598891</v>
      </c>
      <c r="J534" s="2">
        <v>6836.492414379879</v>
      </c>
      <c r="K534" s="2">
        <v>60.09918594360352</v>
      </c>
      <c r="L534">
        <v>12890.71476735186</v>
      </c>
      <c r="M534">
        <v>108.1352479467814</v>
      </c>
      <c r="N534" s="2">
        <v>6498.840373411288</v>
      </c>
      <c r="O534" s="2">
        <v>23.17713356018066</v>
      </c>
      <c r="P534">
        <v>12463.92240371726</v>
      </c>
      <c r="Q534">
        <v>61.31948982471749</v>
      </c>
      <c r="R534" s="2">
        <v>1421.210005509616</v>
      </c>
      <c r="S534" s="2">
        <v>107.8334808349609</v>
      </c>
      <c r="T534">
        <v>12758.64580947774</v>
      </c>
      <c r="U534">
        <v>0</v>
      </c>
      <c r="V534" s="2">
        <v>0</v>
      </c>
    </row>
    <row r="535" spans="1:22">
      <c r="A535" s="5">
        <v>41289</v>
      </c>
      <c r="B535" s="2">
        <v>14627.18965597455</v>
      </c>
      <c r="C535" t="s">
        <v>25</v>
      </c>
      <c r="D535" t="s">
        <v>26</v>
      </c>
      <c r="F535" s="3">
        <v>0.4627189655974546</v>
      </c>
      <c r="G535" s="2">
        <v>0.5491932034492493</v>
      </c>
      <c r="H535">
        <v>16106.2696391638</v>
      </c>
      <c r="I535">
        <v>12263.71059598891</v>
      </c>
      <c r="J535" s="2">
        <v>6735.14650838565</v>
      </c>
      <c r="K535" s="2">
        <v>59.80298614501953</v>
      </c>
      <c r="L535">
        <v>12827.18267356816</v>
      </c>
      <c r="M535">
        <v>108.1352479467814</v>
      </c>
      <c r="N535" s="2">
        <v>6466.810734749622</v>
      </c>
      <c r="O535" s="2">
        <v>23.24273109436035</v>
      </c>
      <c r="P535">
        <v>12499.19866312906</v>
      </c>
      <c r="Q535">
        <v>61.31948982471749</v>
      </c>
      <c r="R535" s="2">
        <v>1425.232412839274</v>
      </c>
      <c r="S535" s="2">
        <v>107.8815689086914</v>
      </c>
      <c r="T535">
        <v>12764.33549597989</v>
      </c>
      <c r="U535">
        <v>0</v>
      </c>
      <c r="V535" s="2">
        <v>0</v>
      </c>
    </row>
    <row r="536" spans="1:22">
      <c r="A536" s="5">
        <v>41290</v>
      </c>
      <c r="B536" s="2">
        <v>14722.27122875244</v>
      </c>
      <c r="C536" t="s">
        <v>24</v>
      </c>
      <c r="D536" t="s">
        <v>26</v>
      </c>
      <c r="F536" s="3">
        <v>0.4722271228752435</v>
      </c>
      <c r="G536" s="2">
        <v>0.5553668737411499</v>
      </c>
      <c r="H536">
        <v>16287.3257734352</v>
      </c>
      <c r="I536">
        <v>12263.71059598891</v>
      </c>
      <c r="J536" s="2">
        <v>6810.858614160574</v>
      </c>
      <c r="K536" s="2">
        <v>60.04534912109375</v>
      </c>
      <c r="L536">
        <v>12879.16727112446</v>
      </c>
      <c r="M536">
        <v>108.1352479467814</v>
      </c>
      <c r="N536" s="2">
        <v>6493.018715260528</v>
      </c>
      <c r="O536" s="2">
        <v>23.1312084197998</v>
      </c>
      <c r="P536">
        <v>12439.2253295687</v>
      </c>
      <c r="Q536">
        <v>61.31948982471749</v>
      </c>
      <c r="R536" s="2">
        <v>1418.393899331334</v>
      </c>
      <c r="S536" s="2">
        <v>107.8815689086914</v>
      </c>
      <c r="T536">
        <v>12764.33549597989</v>
      </c>
      <c r="U536">
        <v>0</v>
      </c>
      <c r="V536" s="2">
        <v>0</v>
      </c>
    </row>
    <row r="537" spans="1:22">
      <c r="A537" s="5">
        <v>41291</v>
      </c>
      <c r="B537" s="2">
        <v>14863.96240173901</v>
      </c>
      <c r="C537" t="s">
        <v>24</v>
      </c>
      <c r="D537" t="s">
        <v>26</v>
      </c>
      <c r="F537" s="3">
        <v>0.4863962401739013</v>
      </c>
      <c r="G537" s="2">
        <v>0.5639289021492004</v>
      </c>
      <c r="H537">
        <v>16538.42563652916</v>
      </c>
      <c r="I537">
        <v>12263.71059598891</v>
      </c>
      <c r="J537" s="2">
        <v>6915.860852671541</v>
      </c>
      <c r="K537" s="2">
        <v>60.33255386352539</v>
      </c>
      <c r="L537">
        <v>12940.77000927122</v>
      </c>
      <c r="M537">
        <v>108.1352479467814</v>
      </c>
      <c r="N537" s="2">
        <v>6524.075671294864</v>
      </c>
      <c r="O537" s="2">
        <v>23.22305488586426</v>
      </c>
      <c r="P537">
        <v>12488.61742644343</v>
      </c>
      <c r="Q537">
        <v>61.31948982471749</v>
      </c>
      <c r="R537" s="2">
        <v>1424.025877772609</v>
      </c>
      <c r="S537" s="2">
        <v>108.5545349121094</v>
      </c>
      <c r="T537">
        <v>12843.95951268553</v>
      </c>
      <c r="U537">
        <v>0</v>
      </c>
      <c r="V537" s="2">
        <v>0</v>
      </c>
    </row>
    <row r="538" spans="1:22">
      <c r="A538" s="5">
        <v>41292</v>
      </c>
      <c r="B538" s="2">
        <v>14821.60026870802</v>
      </c>
      <c r="C538" t="s">
        <v>24</v>
      </c>
      <c r="D538" t="s">
        <v>26</v>
      </c>
      <c r="F538" s="3">
        <v>0.4821600268708019</v>
      </c>
      <c r="G538" s="2">
        <v>0.5607433319091797</v>
      </c>
      <c r="H538">
        <v>16445.00195080612</v>
      </c>
      <c r="I538">
        <v>12263.71059598891</v>
      </c>
      <c r="J538" s="2">
        <v>6876.793941164731</v>
      </c>
      <c r="K538" s="2">
        <v>60.19792175292969</v>
      </c>
      <c r="L538">
        <v>12911.89267742442</v>
      </c>
      <c r="M538">
        <v>108.1352479467814</v>
      </c>
      <c r="N538" s="2">
        <v>6509.517194634</v>
      </c>
      <c r="O538" s="2">
        <v>23.40673637390137</v>
      </c>
      <c r="P538">
        <v>12587.39546592572</v>
      </c>
      <c r="Q538">
        <v>61.31948982471749</v>
      </c>
      <c r="R538" s="2">
        <v>1435.289132909289</v>
      </c>
      <c r="S538" s="2">
        <v>108.8589630126953</v>
      </c>
      <c r="T538">
        <v>12879.97884805107</v>
      </c>
      <c r="U538">
        <v>0</v>
      </c>
      <c r="V538" s="2">
        <v>0</v>
      </c>
    </row>
    <row r="539" spans="1:22">
      <c r="A539" s="5">
        <v>41296</v>
      </c>
      <c r="B539" s="2">
        <v>14872.42812007519</v>
      </c>
      <c r="C539" t="s">
        <v>24</v>
      </c>
      <c r="D539" t="s">
        <v>26</v>
      </c>
      <c r="F539" s="3">
        <v>0.4872428120075187</v>
      </c>
      <c r="G539" s="2">
        <v>0.563033401966095</v>
      </c>
      <c r="H539">
        <v>16512.16317129756</v>
      </c>
      <c r="I539">
        <v>12263.71059598891</v>
      </c>
      <c r="J539" s="2">
        <v>6904.87869758728</v>
      </c>
      <c r="K539" s="2">
        <v>60.2966423034668</v>
      </c>
      <c r="L539">
        <v>12933.06731462906</v>
      </c>
      <c r="M539">
        <v>108.1352479467814</v>
      </c>
      <c r="N539" s="2">
        <v>6520.192365843773</v>
      </c>
      <c r="O539" s="2">
        <v>23.60354042053223</v>
      </c>
      <c r="P539">
        <v>12693.23039842828</v>
      </c>
      <c r="Q539">
        <v>61.31948982471749</v>
      </c>
      <c r="R539" s="2">
        <v>1447.357056644134</v>
      </c>
      <c r="S539" s="2">
        <v>109.3877029418945</v>
      </c>
      <c r="T539">
        <v>12942.53831872517</v>
      </c>
      <c r="U539">
        <v>0</v>
      </c>
      <c r="V539" s="2">
        <v>0</v>
      </c>
    </row>
    <row r="540" spans="1:22">
      <c r="A540" s="5">
        <v>41297</v>
      </c>
      <c r="B540" s="2">
        <v>15020.92679363167</v>
      </c>
      <c r="C540" t="s">
        <v>24</v>
      </c>
      <c r="D540" t="s">
        <v>26</v>
      </c>
      <c r="F540" s="3">
        <v>0.5020926793631666</v>
      </c>
      <c r="G540" s="2">
        <v>0.5721927285194397</v>
      </c>
      <c r="H540">
        <v>16780.78008471673</v>
      </c>
      <c r="I540">
        <v>12263.71059598891</v>
      </c>
      <c r="J540" s="2">
        <v>7017.206027691656</v>
      </c>
      <c r="K540" s="2">
        <v>60.66461944580078</v>
      </c>
      <c r="L540">
        <v>13011.99497909333</v>
      </c>
      <c r="M540">
        <v>108.1352479467814</v>
      </c>
      <c r="N540" s="2">
        <v>6559.983665368806</v>
      </c>
      <c r="O540" s="2">
        <v>23.54450607299805</v>
      </c>
      <c r="P540">
        <v>12661.48361123782</v>
      </c>
      <c r="Q540">
        <v>61.31948982471749</v>
      </c>
      <c r="R540" s="2">
        <v>1443.737100571203</v>
      </c>
      <c r="S540" s="2">
        <v>109.547966003418</v>
      </c>
      <c r="T540">
        <v>12961.50032961907</v>
      </c>
      <c r="U540">
        <v>0</v>
      </c>
      <c r="V540" s="2">
        <v>0</v>
      </c>
    </row>
    <row r="541" spans="1:22">
      <c r="A541" s="5">
        <v>41298</v>
      </c>
      <c r="B541" s="2">
        <v>14657.49446948087</v>
      </c>
      <c r="C541" t="s">
        <v>25</v>
      </c>
      <c r="D541" t="s">
        <v>26</v>
      </c>
      <c r="F541" s="3">
        <v>0.465749446948087</v>
      </c>
      <c r="G541" s="2">
        <v>0.5493929386138916</v>
      </c>
      <c r="H541">
        <v>16112.12730163658</v>
      </c>
      <c r="I541">
        <v>12263.71059598891</v>
      </c>
      <c r="J541" s="2">
        <v>6737.596002640666</v>
      </c>
      <c r="K541" s="2">
        <v>59.82993698120117</v>
      </c>
      <c r="L541">
        <v>12832.96337652619</v>
      </c>
      <c r="M541">
        <v>108.1352479467814</v>
      </c>
      <c r="N541" s="2">
        <v>6469.725070102497</v>
      </c>
      <c r="O541" s="2">
        <v>23.64946937561035</v>
      </c>
      <c r="P541">
        <v>12717.92952399923</v>
      </c>
      <c r="Q541">
        <v>61.31948982471749</v>
      </c>
      <c r="R541" s="2">
        <v>1450.173396737707</v>
      </c>
      <c r="S541" s="2">
        <v>109.6120147705078</v>
      </c>
      <c r="T541">
        <v>12969.07845403373</v>
      </c>
      <c r="U541">
        <v>0</v>
      </c>
      <c r="V541" s="2">
        <v>0</v>
      </c>
    </row>
    <row r="542" spans="1:22">
      <c r="A542" s="5">
        <v>41299</v>
      </c>
      <c r="B542" s="2">
        <v>14797.85015499481</v>
      </c>
      <c r="C542" t="s">
        <v>24</v>
      </c>
      <c r="D542" t="s">
        <v>26</v>
      </c>
      <c r="F542" s="3">
        <v>0.4797850154994812</v>
      </c>
      <c r="G542" s="2">
        <v>0.5575565695762634</v>
      </c>
      <c r="H542">
        <v>16351.54330439987</v>
      </c>
      <c r="I542">
        <v>12263.71059598891</v>
      </c>
      <c r="J542" s="2">
        <v>6837.712410175648</v>
      </c>
      <c r="K542" s="2">
        <v>60.13509368896484</v>
      </c>
      <c r="L542">
        <v>12898.41664377705</v>
      </c>
      <c r="M542">
        <v>108.1352479467814</v>
      </c>
      <c r="N542" s="2">
        <v>6502.723266359145</v>
      </c>
      <c r="O542" s="2">
        <v>23.76755714416504</v>
      </c>
      <c r="P542">
        <v>12781.43335549211</v>
      </c>
      <c r="Q542">
        <v>61.31948982471749</v>
      </c>
      <c r="R542" s="2">
        <v>1457.41447846002</v>
      </c>
      <c r="S542" s="2">
        <v>110.2208938598633</v>
      </c>
      <c r="T542">
        <v>13041.11983284977</v>
      </c>
      <c r="U542">
        <v>0</v>
      </c>
      <c r="V542" s="2">
        <v>0</v>
      </c>
    </row>
    <row r="543" spans="1:22">
      <c r="A543" s="5">
        <v>41302</v>
      </c>
      <c r="B543" s="2">
        <v>14860.44523046921</v>
      </c>
      <c r="C543" t="s">
        <v>24</v>
      </c>
      <c r="D543" t="s">
        <v>26</v>
      </c>
      <c r="F543" s="3">
        <v>0.4860445230469215</v>
      </c>
      <c r="G543" s="2">
        <v>0.5615394711494446</v>
      </c>
      <c r="H543">
        <v>16468.3504430917</v>
      </c>
      <c r="I543">
        <v>12263.71059598891</v>
      </c>
      <c r="J543" s="2">
        <v>6886.557562401451</v>
      </c>
      <c r="K543" s="2">
        <v>60.26969528198242</v>
      </c>
      <c r="L543">
        <v>12927.28742988801</v>
      </c>
      <c r="M543">
        <v>108.1352479467814</v>
      </c>
      <c r="N543" s="2">
        <v>6517.278442994132</v>
      </c>
      <c r="O543" s="2">
        <v>23.75442504882812</v>
      </c>
      <c r="P543">
        <v>12774.37133391587</v>
      </c>
      <c r="Q543">
        <v>61.31948982471749</v>
      </c>
      <c r="R543" s="2">
        <v>1456.60922507363</v>
      </c>
      <c r="S543" s="2">
        <v>110.0927047729492</v>
      </c>
      <c r="T543">
        <v>13025.95275168061</v>
      </c>
      <c r="U543">
        <v>0</v>
      </c>
      <c r="V543" s="2">
        <v>0</v>
      </c>
    </row>
    <row r="544" spans="1:22">
      <c r="A544" s="5">
        <v>41303</v>
      </c>
      <c r="B544" s="2">
        <v>14871.47516262744</v>
      </c>
      <c r="C544" t="s">
        <v>24</v>
      </c>
      <c r="D544" t="s">
        <v>26</v>
      </c>
      <c r="F544" s="3">
        <v>0.4871475162627437</v>
      </c>
      <c r="G544" s="2">
        <v>0.5615394711494446</v>
      </c>
      <c r="H544">
        <v>16468.3504430917</v>
      </c>
      <c r="I544">
        <v>12263.71059598891</v>
      </c>
      <c r="J544" s="2">
        <v>6886.557562401451</v>
      </c>
      <c r="K544" s="2">
        <v>60.27869415283203</v>
      </c>
      <c r="L544">
        <v>12929.21760374194</v>
      </c>
      <c r="M544">
        <v>108.1352479467814</v>
      </c>
      <c r="N544" s="2">
        <v>6518.251538124696</v>
      </c>
      <c r="O544" s="2">
        <v>23.91843223571777</v>
      </c>
      <c r="P544">
        <v>12862.56916242373</v>
      </c>
      <c r="Q544">
        <v>61.31948982471749</v>
      </c>
      <c r="R544" s="2">
        <v>1466.666062101291</v>
      </c>
      <c r="S544" s="2">
        <v>110.5413513183594</v>
      </c>
      <c r="T544">
        <v>13079.0357303827</v>
      </c>
      <c r="U544">
        <v>0</v>
      </c>
      <c r="V544" s="2">
        <v>0</v>
      </c>
    </row>
    <row r="545" spans="1:22">
      <c r="A545" s="5">
        <v>41304</v>
      </c>
      <c r="B545" s="2">
        <v>14821.24426785424</v>
      </c>
      <c r="C545" t="s">
        <v>24</v>
      </c>
      <c r="D545" t="s">
        <v>26</v>
      </c>
      <c r="F545" s="3">
        <v>0.4821244267854246</v>
      </c>
      <c r="G545" s="2">
        <v>0.5584530830383301</v>
      </c>
      <c r="H545">
        <v>16377.83548621221</v>
      </c>
      <c r="I545">
        <v>12263.71059598891</v>
      </c>
      <c r="J545" s="2">
        <v>6848.706991819841</v>
      </c>
      <c r="K545" s="2">
        <v>60.15304183959961</v>
      </c>
      <c r="L545">
        <v>12902.26635466417</v>
      </c>
      <c r="M545">
        <v>108.1352479467814</v>
      </c>
      <c r="N545" s="2">
        <v>6504.664094078222</v>
      </c>
      <c r="O545" s="2">
        <v>23.93811798095703</v>
      </c>
      <c r="P545">
        <v>12873.15552766533</v>
      </c>
      <c r="Q545">
        <v>61.31948982471749</v>
      </c>
      <c r="R545" s="2">
        <v>1467.873181956181</v>
      </c>
      <c r="S545" s="2">
        <v>110.1086959838867</v>
      </c>
      <c r="T545">
        <v>13027.84480037306</v>
      </c>
      <c r="U545">
        <v>0</v>
      </c>
      <c r="V545" s="2">
        <v>0</v>
      </c>
    </row>
    <row r="546" spans="1:22">
      <c r="A546" s="5">
        <v>41305</v>
      </c>
      <c r="B546" s="2">
        <v>14766.35035350736</v>
      </c>
      <c r="C546" t="s">
        <v>24</v>
      </c>
      <c r="D546" t="s">
        <v>26</v>
      </c>
      <c r="F546" s="3">
        <v>0.476635035350736</v>
      </c>
      <c r="G546" s="2">
        <v>0.5548688173294067</v>
      </c>
      <c r="H546">
        <v>16272.71919998769</v>
      </c>
      <c r="I546">
        <v>12263.71059598891</v>
      </c>
      <c r="J546" s="2">
        <v>6804.750594466479</v>
      </c>
      <c r="K546" s="2">
        <v>60.0184211730957</v>
      </c>
      <c r="L546">
        <v>12873.39147746831</v>
      </c>
      <c r="M546">
        <v>108.1352479467814</v>
      </c>
      <c r="N546" s="2">
        <v>6490.10685492706</v>
      </c>
      <c r="O546" s="2">
        <v>23.99714851379395</v>
      </c>
      <c r="P546">
        <v>12904.9002634334</v>
      </c>
      <c r="Q546">
        <v>61.31948982471749</v>
      </c>
      <c r="R546" s="2">
        <v>1471.492904113822</v>
      </c>
      <c r="S546" s="2">
        <v>109.8523559570312</v>
      </c>
      <c r="T546">
        <v>12997.51515150968</v>
      </c>
      <c r="U546">
        <v>0</v>
      </c>
      <c r="V546" s="2">
        <v>0</v>
      </c>
    </row>
    <row r="547" spans="1:22">
      <c r="A547" s="5">
        <v>41306</v>
      </c>
      <c r="B547" s="2">
        <v>15070.49053440125</v>
      </c>
      <c r="C547" t="s">
        <v>24</v>
      </c>
      <c r="D547" t="s">
        <v>26</v>
      </c>
      <c r="F547" s="3">
        <v>0.5070490534401249</v>
      </c>
      <c r="G547" s="2">
        <v>0.5730885863304138</v>
      </c>
      <c r="H547">
        <v>16807.05303815329</v>
      </c>
      <c r="I547">
        <v>12263.71059598891</v>
      </c>
      <c r="J547" s="2">
        <v>7028.1925686206</v>
      </c>
      <c r="K547" s="2">
        <v>60.72748565673828</v>
      </c>
      <c r="L547">
        <v>13025.47919491049</v>
      </c>
      <c r="M547">
        <v>108.1352479467814</v>
      </c>
      <c r="N547" s="2">
        <v>6566.781718676008</v>
      </c>
      <c r="O547" s="2">
        <v>24.0627613067627</v>
      </c>
      <c r="P547">
        <v>12940.18472853476</v>
      </c>
      <c r="Q547">
        <v>61.31948982471749</v>
      </c>
      <c r="R547" s="2">
        <v>1475.516247104641</v>
      </c>
      <c r="S547" s="2">
        <v>110.9098510742188</v>
      </c>
      <c r="T547">
        <v>13122.63589824786</v>
      </c>
      <c r="U547">
        <v>0</v>
      </c>
      <c r="V547" s="2">
        <v>0</v>
      </c>
    </row>
    <row r="548" spans="1:22">
      <c r="A548" s="5">
        <v>41309</v>
      </c>
      <c r="B548" s="2">
        <v>14588.15378702941</v>
      </c>
      <c r="C548" t="s">
        <v>25</v>
      </c>
      <c r="D548" t="s">
        <v>26</v>
      </c>
      <c r="F548" s="3">
        <v>0.4588153787029414</v>
      </c>
      <c r="G548" s="2">
        <v>0.5439170598983765</v>
      </c>
      <c r="H548">
        <v>15951.53540328547</v>
      </c>
      <c r="I548">
        <v>12263.71059598891</v>
      </c>
      <c r="J548" s="2">
        <v>6670.441410814852</v>
      </c>
      <c r="K548" s="2">
        <v>59.66836166381836</v>
      </c>
      <c r="L548">
        <v>12798.30697815532</v>
      </c>
      <c r="M548">
        <v>108.1352479467814</v>
      </c>
      <c r="N548" s="2">
        <v>6452.253083095226</v>
      </c>
      <c r="O548" s="2">
        <v>23.89875221252441</v>
      </c>
      <c r="P548">
        <v>12851.98587431571</v>
      </c>
      <c r="Q548">
        <v>61.31948982471749</v>
      </c>
      <c r="R548" s="2">
        <v>1465.459293119335</v>
      </c>
      <c r="S548" s="2">
        <v>109.692138671875</v>
      </c>
      <c r="T548">
        <v>12978.5585567857</v>
      </c>
      <c r="U548">
        <v>0</v>
      </c>
      <c r="V548" s="2">
        <v>0</v>
      </c>
    </row>
    <row r="549" spans="1:22">
      <c r="A549" s="5">
        <v>41310</v>
      </c>
      <c r="B549" s="2">
        <v>14980.33725991875</v>
      </c>
      <c r="C549" t="s">
        <v>24</v>
      </c>
      <c r="D549" t="s">
        <v>26</v>
      </c>
      <c r="F549" s="3">
        <v>0.4980337259918752</v>
      </c>
      <c r="G549" s="2">
        <v>0.5678123235702515</v>
      </c>
      <c r="H549">
        <v>16652.31530620664</v>
      </c>
      <c r="I549">
        <v>12263.71059598891</v>
      </c>
      <c r="J549" s="2">
        <v>6963.486009101574</v>
      </c>
      <c r="K549" s="2">
        <v>60.54796600341797</v>
      </c>
      <c r="L549">
        <v>12986.97390386949</v>
      </c>
      <c r="M549">
        <v>108.1352479467814</v>
      </c>
      <c r="N549" s="2">
        <v>6547.369316452895</v>
      </c>
      <c r="O549" s="2">
        <v>23.96435356140137</v>
      </c>
      <c r="P549">
        <v>12887.2641851499</v>
      </c>
      <c r="Q549">
        <v>61.31948982471749</v>
      </c>
      <c r="R549" s="2">
        <v>1469.481934364283</v>
      </c>
      <c r="S549" s="2">
        <v>110.8137359619141</v>
      </c>
      <c r="T549">
        <v>13111.26374680344</v>
      </c>
      <c r="U549">
        <v>0</v>
      </c>
      <c r="V549" s="2">
        <v>0</v>
      </c>
    </row>
    <row r="550" spans="1:22">
      <c r="A550" s="5">
        <v>41311</v>
      </c>
      <c r="B550" s="2">
        <v>14898.69088082192</v>
      </c>
      <c r="C550" t="s">
        <v>24</v>
      </c>
      <c r="D550" t="s">
        <v>26</v>
      </c>
      <c r="F550" s="3">
        <v>0.4898690880821919</v>
      </c>
      <c r="G550" s="2">
        <v>0.562535285949707</v>
      </c>
      <c r="H550">
        <v>16497.5548498159</v>
      </c>
      <c r="I550">
        <v>12263.71059598891</v>
      </c>
      <c r="J550" s="2">
        <v>6898.769946919072</v>
      </c>
      <c r="K550" s="2">
        <v>60.35047912597656</v>
      </c>
      <c r="L550">
        <v>12944.61481085646</v>
      </c>
      <c r="M550">
        <v>108.1352479467814</v>
      </c>
      <c r="N550" s="2">
        <v>6526.014023994533</v>
      </c>
      <c r="O550" s="2">
        <v>24.0365161895752</v>
      </c>
      <c r="P550">
        <v>12926.07094249422</v>
      </c>
      <c r="Q550">
        <v>61.31948982471749</v>
      </c>
      <c r="R550" s="2">
        <v>1473.906909908313</v>
      </c>
      <c r="S550" s="2">
        <v>110.9098510742188</v>
      </c>
      <c r="T550">
        <v>13122.63589824786</v>
      </c>
      <c r="U550">
        <v>0</v>
      </c>
      <c r="V550" s="2">
        <v>0</v>
      </c>
    </row>
    <row r="551" spans="1:22">
      <c r="A551" s="5">
        <v>41312</v>
      </c>
      <c r="B551" s="2">
        <v>14923.61706177908</v>
      </c>
      <c r="C551" t="s">
        <v>24</v>
      </c>
      <c r="D551" t="s">
        <v>26</v>
      </c>
      <c r="F551" s="3">
        <v>0.4923617061779084</v>
      </c>
      <c r="G551" s="2">
        <v>0.5639289021492004</v>
      </c>
      <c r="H551">
        <v>16538.42563652916</v>
      </c>
      <c r="I551">
        <v>12263.71059598891</v>
      </c>
      <c r="J551" s="2">
        <v>6915.860852671541</v>
      </c>
      <c r="K551" s="2">
        <v>60.40433502197266</v>
      </c>
      <c r="L551">
        <v>12956.16639816877</v>
      </c>
      <c r="M551">
        <v>108.1352479467814</v>
      </c>
      <c r="N551" s="2">
        <v>6531.837744661467</v>
      </c>
      <c r="O551" s="2">
        <v>24.06932067871094</v>
      </c>
      <c r="P551">
        <v>12943.7121493337</v>
      </c>
      <c r="Q551">
        <v>61.31948982471749</v>
      </c>
      <c r="R551" s="2">
        <v>1475.918464446077</v>
      </c>
      <c r="S551" s="2">
        <v>110.7656784057617</v>
      </c>
      <c r="T551">
        <v>13105.57767108124</v>
      </c>
      <c r="U551">
        <v>0</v>
      </c>
      <c r="V551" s="2">
        <v>0</v>
      </c>
    </row>
    <row r="552" spans="1:22">
      <c r="A552" s="5">
        <v>41313</v>
      </c>
      <c r="B552" s="2">
        <v>15200.60783884949</v>
      </c>
      <c r="C552" t="s">
        <v>24</v>
      </c>
      <c r="D552" t="s">
        <v>26</v>
      </c>
      <c r="F552" s="3">
        <v>0.5200607838849494</v>
      </c>
      <c r="G552" s="2">
        <v>0.5810543298721313</v>
      </c>
      <c r="H552">
        <v>17040.66556750279</v>
      </c>
      <c r="I552">
        <v>12263.71059598891</v>
      </c>
      <c r="J552" s="2">
        <v>7125.882142098091</v>
      </c>
      <c r="K552" s="2">
        <v>61.02364730834961</v>
      </c>
      <c r="L552">
        <v>13089.0031065244</v>
      </c>
      <c r="M552">
        <v>108.1352479467814</v>
      </c>
      <c r="N552" s="2">
        <v>6598.807232305327</v>
      </c>
      <c r="O552" s="2">
        <v>24.06932067871094</v>
      </c>
      <c r="P552">
        <v>12943.7121493337</v>
      </c>
      <c r="Q552">
        <v>61.31948982471749</v>
      </c>
      <c r="R552" s="2">
        <v>1475.918464446077</v>
      </c>
      <c r="S552" s="2">
        <v>111.3745422363281</v>
      </c>
      <c r="T552">
        <v>13177.6172445073</v>
      </c>
      <c r="U552">
        <v>0</v>
      </c>
      <c r="V552" s="2">
        <v>0</v>
      </c>
    </row>
    <row r="553" spans="1:22">
      <c r="A553" s="5">
        <v>41316</v>
      </c>
      <c r="B553" s="2">
        <v>15203.71811134355</v>
      </c>
      <c r="C553" t="s">
        <v>24</v>
      </c>
      <c r="D553" t="s">
        <v>26</v>
      </c>
      <c r="F553" s="3">
        <v>0.5203718111343552</v>
      </c>
      <c r="G553" s="2">
        <v>0.5808544158935547</v>
      </c>
      <c r="H553">
        <v>17034.80266092752</v>
      </c>
      <c r="I553">
        <v>12263.71059598891</v>
      </c>
      <c r="J553" s="2">
        <v>7123.430454920734</v>
      </c>
      <c r="K553" s="2">
        <v>61.04160308837891</v>
      </c>
      <c r="L553">
        <v>13092.85445384548</v>
      </c>
      <c r="M553">
        <v>108.1352479467814</v>
      </c>
      <c r="N553" s="2">
        <v>6600.748885030873</v>
      </c>
      <c r="O553" s="2">
        <v>24.12836074829102</v>
      </c>
      <c r="P553">
        <v>12975.46201365775</v>
      </c>
      <c r="Q553">
        <v>61.31948982471749</v>
      </c>
      <c r="R553" s="2">
        <v>1479.538771391944</v>
      </c>
      <c r="S553" s="2">
        <v>111.3264541625977</v>
      </c>
      <c r="T553">
        <v>13171.92755800515</v>
      </c>
      <c r="U553">
        <v>0</v>
      </c>
      <c r="V553" s="2">
        <v>0</v>
      </c>
    </row>
    <row r="554" spans="1:22">
      <c r="A554" s="5">
        <v>41317</v>
      </c>
      <c r="B554" s="2">
        <v>15099.95503467753</v>
      </c>
      <c r="C554" t="s">
        <v>24</v>
      </c>
      <c r="D554" t="s">
        <v>26</v>
      </c>
      <c r="F554" s="3">
        <v>0.5099955034677528</v>
      </c>
      <c r="G554" s="2">
        <v>0.5740845799446106</v>
      </c>
      <c r="H554">
        <v>16836.26268897997</v>
      </c>
      <c r="I554">
        <v>12263.71059598891</v>
      </c>
      <c r="J554" s="2">
        <v>7040.407146060562</v>
      </c>
      <c r="K554" s="2">
        <v>60.79029083251953</v>
      </c>
      <c r="L554">
        <v>13038.95031925599</v>
      </c>
      <c r="M554">
        <v>108.1352479467814</v>
      </c>
      <c r="N554" s="2">
        <v>6573.573171931454</v>
      </c>
      <c r="O554" s="2">
        <v>24.23331832885742</v>
      </c>
      <c r="P554">
        <v>13031.90484928559</v>
      </c>
      <c r="Q554">
        <v>61.31948982471749</v>
      </c>
      <c r="R554" s="2">
        <v>1485.974716685512</v>
      </c>
      <c r="S554" s="2">
        <v>111.5027084350586</v>
      </c>
      <c r="T554">
        <v>13192.7816175915</v>
      </c>
      <c r="U554">
        <v>0</v>
      </c>
      <c r="V554" s="2">
        <v>0</v>
      </c>
    </row>
    <row r="555" spans="1:22">
      <c r="A555" s="5">
        <v>41318</v>
      </c>
      <c r="B555" s="2">
        <v>15205.05532929965</v>
      </c>
      <c r="C555" t="s">
        <v>24</v>
      </c>
      <c r="D555" t="s">
        <v>26</v>
      </c>
      <c r="F555" s="3">
        <v>0.5205055329299653</v>
      </c>
      <c r="G555" s="2">
        <v>0.5807551741600037</v>
      </c>
      <c r="H555">
        <v>17031.89218404982</v>
      </c>
      <c r="I555">
        <v>12263.71059598891</v>
      </c>
      <c r="J555" s="2">
        <v>7122.21338302142</v>
      </c>
      <c r="K555" s="2">
        <v>61.00570678710938</v>
      </c>
      <c r="L555">
        <v>13085.15503207124</v>
      </c>
      <c r="M555">
        <v>108.1352479467814</v>
      </c>
      <c r="N555" s="2">
        <v>6596.867229592719</v>
      </c>
      <c r="O555" s="2">
        <v>24.23331832885742</v>
      </c>
      <c r="P555">
        <v>13031.90484928559</v>
      </c>
      <c r="Q555">
        <v>61.31948982471749</v>
      </c>
      <c r="R555" s="2">
        <v>1485.974716685512</v>
      </c>
      <c r="S555" s="2">
        <v>111.5988388061523</v>
      </c>
      <c r="T555">
        <v>13204.15557442589</v>
      </c>
      <c r="U555">
        <v>0</v>
      </c>
      <c r="V555" s="2">
        <v>0</v>
      </c>
    </row>
    <row r="556" spans="1:22">
      <c r="A556" s="5">
        <v>41319</v>
      </c>
      <c r="B556" s="2">
        <v>15176.39244424276</v>
      </c>
      <c r="C556" t="s">
        <v>24</v>
      </c>
      <c r="D556" t="s">
        <v>26</v>
      </c>
      <c r="F556" s="3">
        <v>0.5176392444242757</v>
      </c>
      <c r="G556" s="2">
        <v>0.5795602798461914</v>
      </c>
      <c r="H556">
        <v>16996.8493432286</v>
      </c>
      <c r="I556">
        <v>12263.71059598891</v>
      </c>
      <c r="J556" s="2">
        <v>7107.559544964033</v>
      </c>
      <c r="K556" s="2">
        <v>60.98775482177734</v>
      </c>
      <c r="L556">
        <v>13081.30450296714</v>
      </c>
      <c r="M556">
        <v>108.1352479467814</v>
      </c>
      <c r="N556" s="2">
        <v>6594.925989370408</v>
      </c>
      <c r="O556" s="2">
        <v>24.0365161895752</v>
      </c>
      <c r="P556">
        <v>12926.07094249422</v>
      </c>
      <c r="Q556">
        <v>61.31948982471749</v>
      </c>
      <c r="R556" s="2">
        <v>1473.906909908313</v>
      </c>
      <c r="S556" s="2">
        <v>111.7590484619141</v>
      </c>
      <c r="T556">
        <v>13223.11126645489</v>
      </c>
      <c r="U556">
        <v>0</v>
      </c>
      <c r="V556" s="2">
        <v>0</v>
      </c>
    </row>
    <row r="557" spans="1:22">
      <c r="A557" s="5">
        <v>41320</v>
      </c>
      <c r="B557" s="2">
        <v>15099.15594136528</v>
      </c>
      <c r="C557" t="s">
        <v>24</v>
      </c>
      <c r="D557" t="s">
        <v>26</v>
      </c>
      <c r="F557" s="3">
        <v>0.5099155941365281</v>
      </c>
      <c r="G557" s="2">
        <v>0.5745825171470642</v>
      </c>
      <c r="H557">
        <v>16850.86576635915</v>
      </c>
      <c r="I557">
        <v>12263.71059598891</v>
      </c>
      <c r="J557" s="2">
        <v>7046.513703806429</v>
      </c>
      <c r="K557" s="2">
        <v>60.80826568603516</v>
      </c>
      <c r="L557">
        <v>13042.80575766197</v>
      </c>
      <c r="M557">
        <v>108.1352479467814</v>
      </c>
      <c r="N557" s="2">
        <v>6575.516887173173</v>
      </c>
      <c r="O557" s="2">
        <v>24.08900260925293</v>
      </c>
      <c r="P557">
        <v>12954.29646315291</v>
      </c>
      <c r="Q557">
        <v>61.31948982471749</v>
      </c>
      <c r="R557" s="2">
        <v>1477.125350385678</v>
      </c>
      <c r="S557" s="2">
        <v>111.614875793457</v>
      </c>
      <c r="T557">
        <v>13206.05303928827</v>
      </c>
      <c r="U557">
        <v>0</v>
      </c>
      <c r="V557" s="2">
        <v>0</v>
      </c>
    </row>
    <row r="558" spans="1:22">
      <c r="A558" s="5">
        <v>41324</v>
      </c>
      <c r="B558" s="2">
        <v>15313.43138276816</v>
      </c>
      <c r="C558" t="s">
        <v>23</v>
      </c>
      <c r="D558" t="s">
        <v>26</v>
      </c>
      <c r="F558" s="3">
        <v>0.5313431382768157</v>
      </c>
      <c r="G558" s="2">
        <v>0.5871275067329407</v>
      </c>
      <c r="H558">
        <v>17218.77451617911</v>
      </c>
      <c r="I558">
        <v>12263.71059598891</v>
      </c>
      <c r="J558" s="2">
        <v>7200.361825517312</v>
      </c>
      <c r="K558" s="2">
        <v>61.2480354309082</v>
      </c>
      <c r="L558">
        <v>13137.13226567473</v>
      </c>
      <c r="M558">
        <v>108.1352479467814</v>
      </c>
      <c r="N558" s="2">
        <v>6623.071497574513</v>
      </c>
      <c r="O558" s="2">
        <v>24.29893112182617</v>
      </c>
      <c r="P558">
        <v>13067.18931438694</v>
      </c>
      <c r="Q558">
        <v>61.31948982471749</v>
      </c>
      <c r="R558" s="2">
        <v>1489.998059676331</v>
      </c>
      <c r="S558" s="2">
        <v>112.3839645385742</v>
      </c>
      <c r="T558">
        <v>13297.0501101333</v>
      </c>
      <c r="U558">
        <v>0</v>
      </c>
      <c r="V558" s="2">
        <v>0</v>
      </c>
    </row>
    <row r="559" spans="1:22">
      <c r="A559" s="5">
        <v>41325</v>
      </c>
      <c r="B559" s="2">
        <v>14880.25220170997</v>
      </c>
      <c r="C559" t="s">
        <v>24</v>
      </c>
      <c r="D559" t="s">
        <v>26</v>
      </c>
      <c r="F559" s="3">
        <v>0.4880252201709965</v>
      </c>
      <c r="G559" s="2">
        <v>0.5603448748588562</v>
      </c>
      <c r="H559">
        <v>16433.31634244129</v>
      </c>
      <c r="I559">
        <v>12263.71059598891</v>
      </c>
      <c r="J559" s="2">
        <v>6871.907379214633</v>
      </c>
      <c r="K559" s="2">
        <v>60.30561828613281</v>
      </c>
      <c r="L559">
        <v>12934.99257918111</v>
      </c>
      <c r="M559">
        <v>108.1352479467814</v>
      </c>
      <c r="N559" s="2">
        <v>6521.162985954928</v>
      </c>
      <c r="O559" s="2">
        <v>24.25300407409668</v>
      </c>
      <c r="P559">
        <v>13042.49121452719</v>
      </c>
      <c r="Q559">
        <v>61.31948982471749</v>
      </c>
      <c r="R559" s="2">
        <v>1487.181836540403</v>
      </c>
      <c r="S559" s="2">
        <v>110.989990234375</v>
      </c>
      <c r="T559">
        <v>13132.1178063898</v>
      </c>
      <c r="U559">
        <v>0</v>
      </c>
      <c r="V559" s="2">
        <v>0</v>
      </c>
    </row>
    <row r="560" spans="1:22">
      <c r="A560" s="5">
        <v>41326</v>
      </c>
      <c r="B560" s="2">
        <v>14580.49141700938</v>
      </c>
      <c r="C560" t="s">
        <v>25</v>
      </c>
      <c r="D560" t="s">
        <v>26</v>
      </c>
      <c r="F560" s="3">
        <v>0.4580491417009376</v>
      </c>
      <c r="G560" s="2">
        <v>0.5421249866485596</v>
      </c>
      <c r="H560">
        <v>15898.97900820737</v>
      </c>
      <c r="I560">
        <v>12263.71059598891</v>
      </c>
      <c r="J560" s="2">
        <v>6648.463943112285</v>
      </c>
      <c r="K560" s="2">
        <v>59.65938186645508</v>
      </c>
      <c r="L560">
        <v>12796.3808953863</v>
      </c>
      <c r="M560">
        <v>108.1352479467814</v>
      </c>
      <c r="N560" s="2">
        <v>6451.282050480836</v>
      </c>
      <c r="O560" s="2">
        <v>24.14803886413574</v>
      </c>
      <c r="P560">
        <v>12986.04427605458</v>
      </c>
      <c r="Q560">
        <v>61.31948982471749</v>
      </c>
      <c r="R560" s="2">
        <v>1480.745423416254</v>
      </c>
      <c r="S560" s="2">
        <v>110.4612579345703</v>
      </c>
      <c r="T560">
        <v>13069.55923841068</v>
      </c>
      <c r="U560">
        <v>0</v>
      </c>
      <c r="V560" s="2">
        <v>0</v>
      </c>
    </row>
    <row r="561" spans="1:22">
      <c r="A561" s="5">
        <v>41327</v>
      </c>
      <c r="B561" s="2">
        <v>14855.76145101327</v>
      </c>
      <c r="C561" t="s">
        <v>24</v>
      </c>
      <c r="D561" t="s">
        <v>26</v>
      </c>
      <c r="F561" s="3">
        <v>0.4855761451013265</v>
      </c>
      <c r="G561" s="2">
        <v>0.5580545663833618</v>
      </c>
      <c r="H561">
        <v>16366.14812981321</v>
      </c>
      <c r="I561">
        <v>12263.71059598891</v>
      </c>
      <c r="J561" s="2">
        <v>6843.819698895629</v>
      </c>
      <c r="K561" s="2">
        <v>60.26075744628906</v>
      </c>
      <c r="L561">
        <v>12925.37034750575</v>
      </c>
      <c r="M561">
        <v>108.1352479467814</v>
      </c>
      <c r="N561" s="2">
        <v>6516.311947915323</v>
      </c>
      <c r="O561" s="2">
        <v>24.39077377319336</v>
      </c>
      <c r="P561">
        <v>13116.57935983928</v>
      </c>
      <c r="Q561">
        <v>61.31948982471749</v>
      </c>
      <c r="R561" s="2">
        <v>1495.629804202316</v>
      </c>
      <c r="S561" s="2">
        <v>111.4226150512695</v>
      </c>
      <c r="T561">
        <v>13183.30512561949</v>
      </c>
      <c r="U561">
        <v>0</v>
      </c>
      <c r="V561" s="2">
        <v>0</v>
      </c>
    </row>
    <row r="562" spans="1:22">
      <c r="A562" s="5">
        <v>41330</v>
      </c>
      <c r="B562" s="2">
        <v>14506.73195596574</v>
      </c>
      <c r="C562" t="s">
        <v>25</v>
      </c>
      <c r="D562" t="s">
        <v>26</v>
      </c>
      <c r="F562" s="3">
        <v>0.4506731955965741</v>
      </c>
      <c r="G562" s="2">
        <v>0.537245512008667</v>
      </c>
      <c r="H562">
        <v>15755.87793966905</v>
      </c>
      <c r="I562">
        <v>12263.71059598891</v>
      </c>
      <c r="J562" s="2">
        <v>6588.623478268175</v>
      </c>
      <c r="K562" s="2">
        <v>59.51577758789062</v>
      </c>
      <c r="L562">
        <v>12765.57911720443</v>
      </c>
      <c r="M562">
        <v>108.1352479467814</v>
      </c>
      <c r="N562" s="2">
        <v>6435.75336621205</v>
      </c>
      <c r="O562" s="2">
        <v>24.17428970336914</v>
      </c>
      <c r="P562">
        <v>13000.1611392287</v>
      </c>
      <c r="Q562">
        <v>61.31948982471749</v>
      </c>
      <c r="R562" s="2">
        <v>1482.355111485517</v>
      </c>
      <c r="S562" s="2">
        <v>109.3235778808594</v>
      </c>
      <c r="T562">
        <v>12934.95116736064</v>
      </c>
      <c r="U562">
        <v>0</v>
      </c>
      <c r="V562" s="2">
        <v>0</v>
      </c>
    </row>
    <row r="563" spans="1:22">
      <c r="A563" s="5">
        <v>41331</v>
      </c>
      <c r="B563" s="2">
        <v>14614.78969670092</v>
      </c>
      <c r="C563" t="s">
        <v>25</v>
      </c>
      <c r="D563" t="s">
        <v>26</v>
      </c>
      <c r="F563" s="3">
        <v>0.4614789696700918</v>
      </c>
      <c r="G563" s="2">
        <v>0.5437173247337341</v>
      </c>
      <c r="H563">
        <v>15945.67774081268</v>
      </c>
      <c r="I563">
        <v>12263.71059598891</v>
      </c>
      <c r="J563" s="2">
        <v>6667.991916559837</v>
      </c>
      <c r="K563" s="2">
        <v>59.74016952514648</v>
      </c>
      <c r="L563">
        <v>12813.70909457173</v>
      </c>
      <c r="M563">
        <v>108.1352479467814</v>
      </c>
      <c r="N563" s="2">
        <v>6460.018043984471</v>
      </c>
      <c r="O563" s="2">
        <v>24.24644660949707</v>
      </c>
      <c r="P563">
        <v>13038.96481943944</v>
      </c>
      <c r="Q563">
        <v>61.31948982471749</v>
      </c>
      <c r="R563" s="2">
        <v>1486.779736156611</v>
      </c>
      <c r="S563" s="2">
        <v>110.0606536865234</v>
      </c>
      <c r="T563">
        <v>13022.16053004083</v>
      </c>
      <c r="U563">
        <v>0</v>
      </c>
      <c r="V563" s="2">
        <v>0</v>
      </c>
    </row>
    <row r="564" spans="1:22">
      <c r="A564" s="5">
        <v>41332</v>
      </c>
      <c r="B564" s="2">
        <v>14897.15597766355</v>
      </c>
      <c r="C564" t="s">
        <v>24</v>
      </c>
      <c r="D564" t="s">
        <v>26</v>
      </c>
      <c r="F564" s="3">
        <v>0.4897155977663548</v>
      </c>
      <c r="G564" s="2">
        <v>0.5602452158927917</v>
      </c>
      <c r="H564">
        <v>16430.39362932446</v>
      </c>
      <c r="I564">
        <v>12263.71059598891</v>
      </c>
      <c r="J564" s="2">
        <v>6870.685190496522</v>
      </c>
      <c r="K564" s="2">
        <v>60.35047912597656</v>
      </c>
      <c r="L564">
        <v>12944.61481085646</v>
      </c>
      <c r="M564">
        <v>108.1352479467814</v>
      </c>
      <c r="N564" s="2">
        <v>6526.014023994533</v>
      </c>
      <c r="O564" s="2">
        <v>24.46949195861816</v>
      </c>
      <c r="P564">
        <v>13158.91148656016</v>
      </c>
      <c r="Q564">
        <v>61.31948982471749</v>
      </c>
      <c r="R564" s="2">
        <v>1500.456763172493</v>
      </c>
      <c r="S564" s="2">
        <v>111.4386138916016</v>
      </c>
      <c r="T564">
        <v>13185.19807700692</v>
      </c>
      <c r="U564">
        <v>0</v>
      </c>
      <c r="V564" s="2">
        <v>0</v>
      </c>
    </row>
    <row r="565" spans="1:22">
      <c r="A565" s="5">
        <v>41333</v>
      </c>
      <c r="B565" s="2">
        <v>14863.1556959112</v>
      </c>
      <c r="C565" t="s">
        <v>24</v>
      </c>
      <c r="D565" t="s">
        <v>26</v>
      </c>
      <c r="F565" s="3">
        <v>0.4863155695911197</v>
      </c>
      <c r="G565" s="2">
        <v>0.5581539273262024</v>
      </c>
      <c r="H565">
        <v>16369.06210275924</v>
      </c>
      <c r="I565">
        <v>12263.71059598891</v>
      </c>
      <c r="J565" s="2">
        <v>6845.038232743171</v>
      </c>
      <c r="K565" s="2">
        <v>60.2248649597168</v>
      </c>
      <c r="L565">
        <v>12917.67174394849</v>
      </c>
      <c r="M565">
        <v>108.1352479467814</v>
      </c>
      <c r="N565" s="2">
        <v>6512.430704980405</v>
      </c>
      <c r="O565" s="2">
        <v>24.55478286743164</v>
      </c>
      <c r="P565">
        <v>13204.77821405834</v>
      </c>
      <c r="Q565">
        <v>61.31948982471749</v>
      </c>
      <c r="R565" s="2">
        <v>1505.686758187622</v>
      </c>
      <c r="S565" s="2">
        <v>111.3104476928711</v>
      </c>
      <c r="T565">
        <v>13170.03370392272</v>
      </c>
      <c r="U565">
        <v>0</v>
      </c>
      <c r="V565" s="2">
        <v>0</v>
      </c>
    </row>
    <row r="566" spans="1:22">
      <c r="A566" s="5">
        <v>41334</v>
      </c>
      <c r="B566" s="2">
        <v>14963.96748781287</v>
      </c>
      <c r="C566" t="s">
        <v>24</v>
      </c>
      <c r="D566" t="s">
        <v>26</v>
      </c>
      <c r="F566" s="3">
        <v>0.4963967487812868</v>
      </c>
      <c r="G566" s="2">
        <v>0.5639289021492004</v>
      </c>
      <c r="H566">
        <v>16538.42563652916</v>
      </c>
      <c r="I566">
        <v>12263.71059598891</v>
      </c>
      <c r="J566" s="2">
        <v>6915.860852671541</v>
      </c>
      <c r="K566" s="2">
        <v>60.47615814208984</v>
      </c>
      <c r="L566">
        <v>12971.57178745308</v>
      </c>
      <c r="M566">
        <v>108.1352479467814</v>
      </c>
      <c r="N566" s="2">
        <v>6539.60435556365</v>
      </c>
      <c r="O566" s="2">
        <v>24.60069847106934</v>
      </c>
      <c r="P566">
        <v>13229.47015965092</v>
      </c>
      <c r="Q566">
        <v>61.31948982471749</v>
      </c>
      <c r="R566" s="2">
        <v>1508.502279577679</v>
      </c>
      <c r="S566" s="2">
        <v>111.5988388061523</v>
      </c>
      <c r="T566">
        <v>13204.15557442589</v>
      </c>
      <c r="U566">
        <v>0</v>
      </c>
      <c r="V566" s="2">
        <v>0</v>
      </c>
    </row>
    <row r="567" spans="1:22">
      <c r="A567" s="5">
        <v>41337</v>
      </c>
      <c r="B567" s="2">
        <v>15097.50304346314</v>
      </c>
      <c r="C567" t="s">
        <v>24</v>
      </c>
      <c r="D567" t="s">
        <v>26</v>
      </c>
      <c r="F567" s="3">
        <v>0.5097503043463136</v>
      </c>
      <c r="G567" s="2">
        <v>0.5711968541145325</v>
      </c>
      <c r="H567">
        <v>16751.57392995837</v>
      </c>
      <c r="I567">
        <v>12263.71059598891</v>
      </c>
      <c r="J567" s="2">
        <v>7004.992912199922</v>
      </c>
      <c r="K567" s="2">
        <v>60.74542617797852</v>
      </c>
      <c r="L567">
        <v>13029.32726936366</v>
      </c>
      <c r="M567">
        <v>108.1352479467814</v>
      </c>
      <c r="N567" s="2">
        <v>6568.721721388614</v>
      </c>
      <c r="O567" s="2">
        <v>24.84998512268066</v>
      </c>
      <c r="P567">
        <v>13363.52856138979</v>
      </c>
      <c r="Q567">
        <v>61.31948982471749</v>
      </c>
      <c r="R567" s="2">
        <v>1523.788409874598</v>
      </c>
      <c r="S567" s="2">
        <v>112.2237319946289</v>
      </c>
      <c r="T567">
        <v>13278.09171001935</v>
      </c>
      <c r="U567">
        <v>0</v>
      </c>
      <c r="V567" s="2">
        <v>0</v>
      </c>
    </row>
    <row r="568" spans="1:22">
      <c r="A568" s="5">
        <v>41338</v>
      </c>
      <c r="B568" s="2">
        <v>15510.29969834154</v>
      </c>
      <c r="C568" t="s">
        <v>23</v>
      </c>
      <c r="D568" t="s">
        <v>26</v>
      </c>
      <c r="F568" s="3">
        <v>0.5510299698341539</v>
      </c>
      <c r="G568" s="2">
        <v>0.5962870121002197</v>
      </c>
      <c r="H568">
        <v>17487.39667370076</v>
      </c>
      <c r="I568">
        <v>12263.71059598891</v>
      </c>
      <c r="J568" s="2">
        <v>7312.69134854403</v>
      </c>
      <c r="K568" s="2">
        <v>61.64294052124023</v>
      </c>
      <c r="L568">
        <v>13221.83572379515</v>
      </c>
      <c r="M568">
        <v>108.1352479467814</v>
      </c>
      <c r="N568" s="2">
        <v>6665.774657433013</v>
      </c>
      <c r="O568" s="2">
        <v>24.98118782043457</v>
      </c>
      <c r="P568">
        <v>13434.08518305817</v>
      </c>
      <c r="Q568">
        <v>61.31948982471749</v>
      </c>
      <c r="R568" s="2">
        <v>1531.833692364494</v>
      </c>
      <c r="S568" s="2">
        <v>113.1851196289062</v>
      </c>
      <c r="T568">
        <v>13391.84120800809</v>
      </c>
      <c r="U568">
        <v>0</v>
      </c>
      <c r="V568" s="2">
        <v>0</v>
      </c>
    </row>
    <row r="569" spans="1:22">
      <c r="A569" s="5">
        <v>41339</v>
      </c>
      <c r="B569" s="2">
        <v>15446.60409839264</v>
      </c>
      <c r="C569" t="s">
        <v>23</v>
      </c>
      <c r="D569" t="s">
        <v>26</v>
      </c>
      <c r="F569" s="3">
        <v>0.5446604098392636</v>
      </c>
      <c r="G569" s="2">
        <v>0.5925039052963257</v>
      </c>
      <c r="H569">
        <v>17376.44894551587</v>
      </c>
      <c r="I569">
        <v>12263.71059598891</v>
      </c>
      <c r="J569" s="2">
        <v>7266.296421547357</v>
      </c>
      <c r="K569" s="2">
        <v>61.49039077758789</v>
      </c>
      <c r="L569">
        <v>13189.11522679706</v>
      </c>
      <c r="M569">
        <v>108.1352479467814</v>
      </c>
      <c r="N569" s="2">
        <v>6649.278653078949</v>
      </c>
      <c r="O569" s="2">
        <v>24.96806526184082</v>
      </c>
      <c r="P569">
        <v>13427.02829003789</v>
      </c>
      <c r="Q569">
        <v>61.31948982471749</v>
      </c>
      <c r="R569" s="2">
        <v>1531.02902376633</v>
      </c>
      <c r="S569" s="2">
        <v>113.3934097290039</v>
      </c>
      <c r="T569">
        <v>13416.48568384426</v>
      </c>
      <c r="U569">
        <v>0</v>
      </c>
      <c r="V569" s="2">
        <v>0</v>
      </c>
    </row>
    <row r="570" spans="1:22">
      <c r="A570" s="5">
        <v>41340</v>
      </c>
      <c r="B570" s="2">
        <v>15520.73036117811</v>
      </c>
      <c r="C570" t="s">
        <v>23</v>
      </c>
      <c r="D570" t="s">
        <v>26</v>
      </c>
      <c r="F570" s="3">
        <v>0.5520730361178112</v>
      </c>
      <c r="G570" s="2">
        <v>0.5976815223693848</v>
      </c>
      <c r="H570">
        <v>17528.29368092643</v>
      </c>
      <c r="I570">
        <v>12263.71059598891</v>
      </c>
      <c r="J570" s="2">
        <v>7329.793218908205</v>
      </c>
      <c r="K570" s="2">
        <v>61.65192794799805</v>
      </c>
      <c r="L570">
        <v>13223.76344299814</v>
      </c>
      <c r="M570">
        <v>108.1352479467814</v>
      </c>
      <c r="N570" s="2">
        <v>6666.746515053873</v>
      </c>
      <c r="O570" s="2">
        <v>24.85654449462891</v>
      </c>
      <c r="P570">
        <v>13367.05598218873</v>
      </c>
      <c r="Q570">
        <v>61.31948982471749</v>
      </c>
      <c r="R570" s="2">
        <v>1524.190627216035</v>
      </c>
      <c r="S570" s="2">
        <v>113.6017303466797</v>
      </c>
      <c r="T570">
        <v>13441.13377046037</v>
      </c>
      <c r="U570">
        <v>0</v>
      </c>
      <c r="V570" s="2">
        <v>0</v>
      </c>
    </row>
    <row r="571" spans="1:22">
      <c r="A571" s="5">
        <v>41341</v>
      </c>
      <c r="B571" s="2">
        <v>15540.25730025627</v>
      </c>
      <c r="C571" t="s">
        <v>23</v>
      </c>
      <c r="D571" t="s">
        <v>26</v>
      </c>
      <c r="F571" s="3">
        <v>0.5540257300256268</v>
      </c>
      <c r="G571" s="2">
        <v>0.5983782410621643</v>
      </c>
      <c r="H571">
        <v>17548.72645223182</v>
      </c>
      <c r="I571">
        <v>12263.71059598891</v>
      </c>
      <c r="J571" s="2">
        <v>7338.337575323269</v>
      </c>
      <c r="K571" s="2">
        <v>61.72373580932617</v>
      </c>
      <c r="L571">
        <v>13239.16555941454</v>
      </c>
      <c r="M571">
        <v>108.1352479467814</v>
      </c>
      <c r="N571" s="2">
        <v>6674.511475943117</v>
      </c>
      <c r="O571" s="2">
        <v>24.90901756286621</v>
      </c>
      <c r="P571">
        <v>13395.27432286906</v>
      </c>
      <c r="Q571">
        <v>61.31948982471749</v>
      </c>
      <c r="R571" s="2">
        <v>1527.408248989884</v>
      </c>
      <c r="S571" s="2">
        <v>114.0503158569336</v>
      </c>
      <c r="T571">
        <v>13494.20952760256</v>
      </c>
      <c r="U571">
        <v>0</v>
      </c>
      <c r="V571" s="2">
        <v>0</v>
      </c>
    </row>
    <row r="572" spans="1:22">
      <c r="A572" s="5">
        <v>41344</v>
      </c>
      <c r="B572" s="2">
        <v>15638.99038090934</v>
      </c>
      <c r="C572" t="s">
        <v>23</v>
      </c>
      <c r="D572" t="s">
        <v>26</v>
      </c>
      <c r="F572" s="3">
        <v>0.5638990380909343</v>
      </c>
      <c r="G572" s="2">
        <v>0.6045510172843933</v>
      </c>
      <c r="H572">
        <v>17729.75636599081</v>
      </c>
      <c r="I572">
        <v>12263.71059598891</v>
      </c>
      <c r="J572" s="2">
        <v>7414.038716486487</v>
      </c>
      <c r="K572" s="2">
        <v>61.90324401855469</v>
      </c>
      <c r="L572">
        <v>13277.66839580461</v>
      </c>
      <c r="M572">
        <v>108.1352479467814</v>
      </c>
      <c r="N572" s="2">
        <v>6693.922640656526</v>
      </c>
      <c r="O572" s="2">
        <v>24.96806526184082</v>
      </c>
      <c r="P572">
        <v>13427.02829003789</v>
      </c>
      <c r="Q572">
        <v>61.31948982471749</v>
      </c>
      <c r="R572" s="2">
        <v>1531.02902376633</v>
      </c>
      <c r="S572" s="2">
        <v>114.4669342041016</v>
      </c>
      <c r="T572">
        <v>13543.50299274983</v>
      </c>
      <c r="U572">
        <v>0</v>
      </c>
      <c r="V572" s="2">
        <v>0</v>
      </c>
    </row>
    <row r="573" spans="1:22">
      <c r="A573" s="5">
        <v>41345</v>
      </c>
      <c r="B573" s="2">
        <v>15520.35019734107</v>
      </c>
      <c r="C573" t="s">
        <v>23</v>
      </c>
      <c r="D573" t="s">
        <v>26</v>
      </c>
      <c r="F573" s="3">
        <v>0.5520350197341075</v>
      </c>
      <c r="G573" s="2">
        <v>0.5971834659576416</v>
      </c>
      <c r="H573">
        <v>17513.68710747893</v>
      </c>
      <c r="I573">
        <v>12263.71059598891</v>
      </c>
      <c r="J573" s="2">
        <v>7323.68519921411</v>
      </c>
      <c r="K573" s="2">
        <v>61.67886352539062</v>
      </c>
      <c r="L573">
        <v>13229.54087308825</v>
      </c>
      <c r="M573">
        <v>108.1352479467814</v>
      </c>
      <c r="N573" s="2">
        <v>6669.659200393809</v>
      </c>
      <c r="O573" s="2">
        <v>24.9024543762207</v>
      </c>
      <c r="P573">
        <v>13391.74485064773</v>
      </c>
      <c r="Q573">
        <v>61.31948982471749</v>
      </c>
      <c r="R573" s="2">
        <v>1527.005797733157</v>
      </c>
      <c r="S573" s="2">
        <v>114.2105865478516</v>
      </c>
      <c r="T573">
        <v>13513.17244119145</v>
      </c>
      <c r="U573">
        <v>0</v>
      </c>
      <c r="V573" s="2">
        <v>0</v>
      </c>
    </row>
    <row r="574" spans="1:22">
      <c r="A574" s="5">
        <v>41346</v>
      </c>
      <c r="B574" s="2">
        <v>15495.2573622138</v>
      </c>
      <c r="C574" t="s">
        <v>23</v>
      </c>
      <c r="D574" t="s">
        <v>26</v>
      </c>
      <c r="F574" s="3">
        <v>0.5495257362213797</v>
      </c>
      <c r="G574" s="2">
        <v>0.5952920317649841</v>
      </c>
      <c r="H574">
        <v>17458.21673945481</v>
      </c>
      <c r="I574">
        <v>12263.71059598891</v>
      </c>
      <c r="J574" s="2">
        <v>7300.489197664001</v>
      </c>
      <c r="K574" s="2">
        <v>61.59807968139648</v>
      </c>
      <c r="L574">
        <v>13212.21349211979</v>
      </c>
      <c r="M574">
        <v>108.1352479467814</v>
      </c>
      <c r="N574" s="2">
        <v>6660.923619393408</v>
      </c>
      <c r="O574" s="2">
        <v>25.01398086547852</v>
      </c>
      <c r="P574">
        <v>13451.72023563048</v>
      </c>
      <c r="Q574">
        <v>61.31948982471749</v>
      </c>
      <c r="R574" s="2">
        <v>1533.844545156388</v>
      </c>
      <c r="S574" s="2">
        <v>114.3707809448242</v>
      </c>
      <c r="T574">
        <v>13532.12632783047</v>
      </c>
      <c r="U574">
        <v>0</v>
      </c>
      <c r="V574" s="2">
        <v>0</v>
      </c>
    </row>
    <row r="575" spans="1:22">
      <c r="A575" s="5">
        <v>41347</v>
      </c>
      <c r="B575" s="2">
        <v>15595.28038560872</v>
      </c>
      <c r="C575" t="s">
        <v>23</v>
      </c>
      <c r="D575" t="s">
        <v>26</v>
      </c>
      <c r="F575" s="3">
        <v>0.5595280385608721</v>
      </c>
      <c r="G575" s="2">
        <v>0.601365327835083</v>
      </c>
      <c r="H575">
        <v>17636.32918419945</v>
      </c>
      <c r="I575">
        <v>12263.71059598891</v>
      </c>
      <c r="J575" s="2">
        <v>7374.97034303145</v>
      </c>
      <c r="K575" s="2">
        <v>61.80451965332031</v>
      </c>
      <c r="L575">
        <v>13256.49294038299</v>
      </c>
      <c r="M575">
        <v>108.1352479467814</v>
      </c>
      <c r="N575" s="2">
        <v>6683.247056943518</v>
      </c>
      <c r="O575" s="2">
        <v>25.06646728515625</v>
      </c>
      <c r="P575">
        <v>13479.94575628917</v>
      </c>
      <c r="Q575">
        <v>61.31948982471749</v>
      </c>
      <c r="R575" s="2">
        <v>1537.062985633753</v>
      </c>
      <c r="S575" s="2">
        <v>114.9796447753906</v>
      </c>
      <c r="T575">
        <v>13604.16590125654</v>
      </c>
      <c r="U575">
        <v>0</v>
      </c>
      <c r="V575" s="2">
        <v>0</v>
      </c>
    </row>
    <row r="576" spans="1:22">
      <c r="A576" s="5">
        <v>41348</v>
      </c>
      <c r="B576" s="2">
        <v>15517.19717120745</v>
      </c>
      <c r="C576" t="s">
        <v>23</v>
      </c>
      <c r="D576" t="s">
        <v>26</v>
      </c>
      <c r="F576" s="3">
        <v>0.5517197171207451</v>
      </c>
      <c r="G576" s="2">
        <v>0.5956895351409912</v>
      </c>
      <c r="H576">
        <v>17469.87437927307</v>
      </c>
      <c r="I576">
        <v>12263.71059598891</v>
      </c>
      <c r="J576" s="2">
        <v>7305.36406402828</v>
      </c>
      <c r="K576" s="2">
        <v>61.63269805908203</v>
      </c>
      <c r="L576">
        <v>13219.638811206</v>
      </c>
      <c r="M576">
        <v>108.1352479467814</v>
      </c>
      <c r="N576" s="2">
        <v>6664.66708624795</v>
      </c>
      <c r="O576" s="2">
        <v>25.23122787475586</v>
      </c>
      <c r="P576">
        <v>13568.54874071898</v>
      </c>
      <c r="Q576">
        <v>61.31948982471749</v>
      </c>
      <c r="R576" s="2">
        <v>1547.16602093122</v>
      </c>
      <c r="S576" s="2">
        <v>114.819465637207</v>
      </c>
      <c r="T576">
        <v>13585.21382000749</v>
      </c>
      <c r="U576">
        <v>0</v>
      </c>
      <c r="V576" s="2">
        <v>0</v>
      </c>
    </row>
    <row r="577" spans="1:22">
      <c r="A577" s="5">
        <v>41351</v>
      </c>
      <c r="B577" s="2">
        <v>15444.01966580967</v>
      </c>
      <c r="C577" t="s">
        <v>23</v>
      </c>
      <c r="D577" t="s">
        <v>26</v>
      </c>
      <c r="F577" s="3">
        <v>0.5444019665809667</v>
      </c>
      <c r="G577" s="2">
        <v>0.5916073322296143</v>
      </c>
      <c r="H577">
        <v>17350.15501566938</v>
      </c>
      <c r="I577">
        <v>12263.71059598891</v>
      </c>
      <c r="J577" s="2">
        <v>7255.301108929049</v>
      </c>
      <c r="K577" s="2">
        <v>61.49773788452148</v>
      </c>
      <c r="L577">
        <v>13190.691112699</v>
      </c>
      <c r="M577">
        <v>108.1352479467814</v>
      </c>
      <c r="N577" s="2">
        <v>6650.073134308905</v>
      </c>
      <c r="O577" s="2">
        <v>25.0922737121582</v>
      </c>
      <c r="P577">
        <v>13493.82362875491</v>
      </c>
      <c r="Q577">
        <v>61.31948982471749</v>
      </c>
      <c r="R577" s="2">
        <v>1538.645422571711</v>
      </c>
      <c r="S577" s="2">
        <v>114.1945648193359</v>
      </c>
      <c r="T577">
        <v>13511.27678171905</v>
      </c>
      <c r="U577">
        <v>0</v>
      </c>
      <c r="V577" s="2">
        <v>0</v>
      </c>
    </row>
    <row r="578" spans="1:22">
      <c r="A578" s="5">
        <v>41352</v>
      </c>
      <c r="B578" s="2">
        <v>15406.12790785748</v>
      </c>
      <c r="C578" t="s">
        <v>23</v>
      </c>
      <c r="D578" t="s">
        <v>26</v>
      </c>
      <c r="F578" s="3">
        <v>0.5406127907857479</v>
      </c>
      <c r="G578" s="2">
        <v>0.5892178416252136</v>
      </c>
      <c r="H578">
        <v>17280.07807419776</v>
      </c>
      <c r="I578">
        <v>12263.71059598891</v>
      </c>
      <c r="J578" s="2">
        <v>7225.997087684846</v>
      </c>
      <c r="K578" s="2">
        <v>61.38079452514648</v>
      </c>
      <c r="L578">
        <v>13165.60785298474</v>
      </c>
      <c r="M578">
        <v>108.1352479467814</v>
      </c>
      <c r="N578" s="2">
        <v>6637.427435147159</v>
      </c>
      <c r="O578" s="2">
        <v>25.15845108032227</v>
      </c>
      <c r="P578">
        <v>13529.41170436993</v>
      </c>
      <c r="Q578">
        <v>61.31948982471749</v>
      </c>
      <c r="R578" s="2">
        <v>1542.703385025474</v>
      </c>
      <c r="S578" s="2">
        <v>113.9221343994141</v>
      </c>
      <c r="T578">
        <v>13479.04334912839</v>
      </c>
      <c r="U578">
        <v>0</v>
      </c>
      <c r="V578" s="2">
        <v>0</v>
      </c>
    </row>
    <row r="579" spans="1:22">
      <c r="A579" s="5">
        <v>41353</v>
      </c>
      <c r="B579" s="2">
        <v>15602.16061424407</v>
      </c>
      <c r="C579" t="s">
        <v>23</v>
      </c>
      <c r="D579" t="s">
        <v>26</v>
      </c>
      <c r="F579" s="3">
        <v>0.5602160614244069</v>
      </c>
      <c r="G579" s="2">
        <v>0.600468635559082</v>
      </c>
      <c r="H579">
        <v>17610.03175828463</v>
      </c>
      <c r="I579">
        <v>12263.71059598891</v>
      </c>
      <c r="J579" s="2">
        <v>7363.973568464916</v>
      </c>
      <c r="K579" s="2">
        <v>61.8126220703125</v>
      </c>
      <c r="L579">
        <v>13258.23083324681</v>
      </c>
      <c r="M579">
        <v>108.1352479467814</v>
      </c>
      <c r="N579" s="2">
        <v>6684.123213813937</v>
      </c>
      <c r="O579" s="2">
        <v>25.34371757507324</v>
      </c>
      <c r="P579">
        <v>13629.04210985511</v>
      </c>
      <c r="Q579">
        <v>61.31948982471749</v>
      </c>
      <c r="R579" s="2">
        <v>1554.063831965217</v>
      </c>
      <c r="S579" s="2">
        <v>114.7072982788086</v>
      </c>
      <c r="T579">
        <v>13571.94239831073</v>
      </c>
      <c r="U579">
        <v>0</v>
      </c>
      <c r="V579" s="2">
        <v>0</v>
      </c>
    </row>
    <row r="580" spans="1:22">
      <c r="A580" s="5">
        <v>41354</v>
      </c>
      <c r="B580" s="2">
        <v>15282.9157003157</v>
      </c>
      <c r="C580" t="s">
        <v>24</v>
      </c>
      <c r="D580" t="s">
        <v>26</v>
      </c>
      <c r="F580" s="3">
        <v>0.5282915700315702</v>
      </c>
      <c r="G580" s="2">
        <v>0.5812529921531677</v>
      </c>
      <c r="H580">
        <v>17046.49176536068</v>
      </c>
      <c r="I580">
        <v>12263.71059598891</v>
      </c>
      <c r="J580" s="2">
        <v>7128.31847881906</v>
      </c>
      <c r="K580" s="2">
        <v>61.11090087890625</v>
      </c>
      <c r="L580">
        <v>13107.71818348958</v>
      </c>
      <c r="M580">
        <v>108.1352479467814</v>
      </c>
      <c r="N580" s="2">
        <v>6608.24241879171</v>
      </c>
      <c r="O580" s="2">
        <v>25.21799850463867</v>
      </c>
      <c r="P580">
        <v>13561.4344078718</v>
      </c>
      <c r="Q580">
        <v>61.31948982471749</v>
      </c>
      <c r="R580" s="2">
        <v>1546.354802704932</v>
      </c>
      <c r="S580" s="2">
        <v>113.7779769897461</v>
      </c>
      <c r="T580">
        <v>13461.98692735174</v>
      </c>
      <c r="U580">
        <v>0</v>
      </c>
      <c r="V580" s="2">
        <v>0</v>
      </c>
    </row>
    <row r="581" spans="1:22">
      <c r="A581" s="5">
        <v>41355</v>
      </c>
      <c r="B581" s="2">
        <v>15546.14174845201</v>
      </c>
      <c r="C581" t="s">
        <v>23</v>
      </c>
      <c r="D581" t="s">
        <v>26</v>
      </c>
      <c r="F581" s="3">
        <v>0.5546141748452014</v>
      </c>
      <c r="G581" s="2">
        <v>0.5972830057144165</v>
      </c>
      <c r="H581">
        <v>17516.60632452744</v>
      </c>
      <c r="I581">
        <v>12263.71059598891</v>
      </c>
      <c r="J581" s="2">
        <v>7324.905925983992</v>
      </c>
      <c r="K581" s="2">
        <v>61.70464324951172</v>
      </c>
      <c r="L581">
        <v>13235.07038343366</v>
      </c>
      <c r="M581">
        <v>108.1352479467814</v>
      </c>
      <c r="N581" s="2">
        <v>6672.446897253643</v>
      </c>
      <c r="O581" s="2">
        <v>25.25769424438477</v>
      </c>
      <c r="P581">
        <v>13582.78150925812</v>
      </c>
      <c r="Q581">
        <v>61.31948982471749</v>
      </c>
      <c r="R581" s="2">
        <v>1548.788925214377</v>
      </c>
      <c r="S581" s="2">
        <v>114.6070404052734</v>
      </c>
      <c r="T581">
        <v>13560.08008348846</v>
      </c>
      <c r="U581">
        <v>0</v>
      </c>
      <c r="V581" s="2">
        <v>0</v>
      </c>
    </row>
    <row r="582" spans="1:22">
      <c r="A582" s="5">
        <v>41358</v>
      </c>
      <c r="B582" s="2">
        <v>15444.0948183871</v>
      </c>
      <c r="C582" t="s">
        <v>23</v>
      </c>
      <c r="D582" t="s">
        <v>26</v>
      </c>
      <c r="F582" s="3">
        <v>0.5444094818387095</v>
      </c>
      <c r="G582" s="2">
        <v>0.5912096500396729</v>
      </c>
      <c r="H582">
        <v>17338.49213174864</v>
      </c>
      <c r="I582">
        <v>12263.71059598891</v>
      </c>
      <c r="J582" s="2">
        <v>7250.424049642429</v>
      </c>
      <c r="K582" s="2">
        <v>61.4797477722168</v>
      </c>
      <c r="L582">
        <v>13186.83240142511</v>
      </c>
      <c r="M582">
        <v>108.1352479467814</v>
      </c>
      <c r="N582" s="2">
        <v>6648.127769054247</v>
      </c>
      <c r="O582" s="2">
        <v>25.20475959777832</v>
      </c>
      <c r="P582">
        <v>13554.31494646865</v>
      </c>
      <c r="Q582">
        <v>61.31948982471749</v>
      </c>
      <c r="R582" s="2">
        <v>1545.542999690418</v>
      </c>
      <c r="S582" s="2">
        <v>114.285041809082</v>
      </c>
      <c r="T582">
        <v>13521.98184156818</v>
      </c>
      <c r="U582">
        <v>0</v>
      </c>
      <c r="V582" s="2">
        <v>0</v>
      </c>
    </row>
    <row r="583" spans="1:22">
      <c r="A583" s="5">
        <v>41359</v>
      </c>
      <c r="B583" s="2">
        <v>15605.80926219669</v>
      </c>
      <c r="C583" t="s">
        <v>23</v>
      </c>
      <c r="D583" t="s">
        <v>26</v>
      </c>
      <c r="F583" s="3">
        <v>0.5605809262196693</v>
      </c>
      <c r="G583" s="2">
        <v>0.6002697944641113</v>
      </c>
      <c r="H583">
        <v>17604.20031632426</v>
      </c>
      <c r="I583">
        <v>12263.71059598891</v>
      </c>
      <c r="J583" s="2">
        <v>7361.535038821606</v>
      </c>
      <c r="K583" s="2">
        <v>61.8126220703125</v>
      </c>
      <c r="L583">
        <v>13258.23083324681</v>
      </c>
      <c r="M583">
        <v>108.1352479467814</v>
      </c>
      <c r="N583" s="2">
        <v>6684.123213813937</v>
      </c>
      <c r="O583" s="2">
        <v>25.4429874420166</v>
      </c>
      <c r="P583">
        <v>13682.42627470002</v>
      </c>
      <c r="Q583">
        <v>61.31948982471749</v>
      </c>
      <c r="R583" s="2">
        <v>1560.151009561152</v>
      </c>
      <c r="S583" s="2">
        <v>115.1382827758789</v>
      </c>
      <c r="T583">
        <v>13622.93563811825</v>
      </c>
      <c r="U583">
        <v>0</v>
      </c>
      <c r="V583" s="2">
        <v>0</v>
      </c>
    </row>
    <row r="584" spans="1:22">
      <c r="A584" s="5">
        <v>41360</v>
      </c>
      <c r="B584" s="2">
        <v>15660.93589171393</v>
      </c>
      <c r="C584" t="s">
        <v>23</v>
      </c>
      <c r="D584" t="s">
        <v>26</v>
      </c>
      <c r="F584" s="3">
        <v>0.5660935891713934</v>
      </c>
      <c r="G584" s="2">
        <v>0.6034556031227112</v>
      </c>
      <c r="H584">
        <v>17697.63099418394</v>
      </c>
      <c r="I584">
        <v>12263.71059598891</v>
      </c>
      <c r="J584" s="2">
        <v>7400.604874224869</v>
      </c>
      <c r="K584" s="2">
        <v>61.8935661315918</v>
      </c>
      <c r="L584">
        <v>13275.59257932839</v>
      </c>
      <c r="M584">
        <v>108.1352479467814</v>
      </c>
      <c r="N584" s="2">
        <v>6692.876119950192</v>
      </c>
      <c r="O584" s="2">
        <v>25.56209945678711</v>
      </c>
      <c r="P584">
        <v>13746.48091310452</v>
      </c>
      <c r="Q584">
        <v>61.31948982471749</v>
      </c>
      <c r="R584" s="2">
        <v>1567.454897538874</v>
      </c>
      <c r="S584" s="2">
        <v>115.0738906860352</v>
      </c>
      <c r="T584">
        <v>13615.31689242918</v>
      </c>
      <c r="U584">
        <v>0</v>
      </c>
      <c r="V584" s="2">
        <v>0</v>
      </c>
    </row>
    <row r="585" spans="1:22">
      <c r="A585" s="5">
        <v>41361</v>
      </c>
      <c r="B585" s="2">
        <v>15739.28235027407</v>
      </c>
      <c r="C585" t="s">
        <v>23</v>
      </c>
      <c r="D585" t="s">
        <v>26</v>
      </c>
      <c r="F585" s="3">
        <v>0.5739282350274069</v>
      </c>
      <c r="G585" s="2">
        <v>0.6069403290748596</v>
      </c>
      <c r="H585">
        <v>17799.82806335995</v>
      </c>
      <c r="I585">
        <v>12263.71059598891</v>
      </c>
      <c r="J585" s="2">
        <v>7443.340544808349</v>
      </c>
      <c r="K585" s="2">
        <v>62.04652404785156</v>
      </c>
      <c r="L585">
        <v>13308.40062554324</v>
      </c>
      <c r="M585">
        <v>108.1352479467814</v>
      </c>
      <c r="N585" s="2">
        <v>6709.416262150366</v>
      </c>
      <c r="O585" s="2">
        <v>25.87310409545898</v>
      </c>
      <c r="P585">
        <v>13913.72927768494</v>
      </c>
      <c r="Q585">
        <v>61.31948982471749</v>
      </c>
      <c r="R585" s="2">
        <v>1586.525543315354</v>
      </c>
      <c r="S585" s="2">
        <v>115.3314666748047</v>
      </c>
      <c r="T585">
        <v>13645.79277788044</v>
      </c>
      <c r="U585">
        <v>0</v>
      </c>
      <c r="V585" s="2">
        <v>0</v>
      </c>
    </row>
    <row r="586" spans="1:22">
      <c r="A586" s="5">
        <v>41365</v>
      </c>
      <c r="B586" s="2">
        <v>15545.82339453749</v>
      </c>
      <c r="C586" t="s">
        <v>23</v>
      </c>
      <c r="D586" t="s">
        <v>26</v>
      </c>
      <c r="F586" s="3">
        <v>0.5545823394537486</v>
      </c>
      <c r="G586" s="2">
        <v>0.5951915979385376</v>
      </c>
      <c r="H586">
        <v>17455.27130189389</v>
      </c>
      <c r="I586">
        <v>12263.71059598891</v>
      </c>
      <c r="J586" s="2">
        <v>7299.257506282413</v>
      </c>
      <c r="K586" s="2">
        <v>61.62369155883789</v>
      </c>
      <c r="L586">
        <v>13217.70700091812</v>
      </c>
      <c r="M586">
        <v>108.1352479467814</v>
      </c>
      <c r="N586" s="2">
        <v>6663.693166110917</v>
      </c>
      <c r="O586" s="2">
        <v>25.81353378295898</v>
      </c>
      <c r="P586">
        <v>13881.69426564874</v>
      </c>
      <c r="Q586">
        <v>61.31948982471749</v>
      </c>
      <c r="R586" s="2">
        <v>1582.872722144155</v>
      </c>
      <c r="S586" s="2">
        <v>115.009521484375</v>
      </c>
      <c r="T586">
        <v>13607.70085482507</v>
      </c>
      <c r="U586">
        <v>0</v>
      </c>
      <c r="V586" s="2">
        <v>0</v>
      </c>
    </row>
    <row r="587" spans="1:22">
      <c r="A587" s="5">
        <v>41366</v>
      </c>
      <c r="B587" s="2">
        <v>15768.47439634973</v>
      </c>
      <c r="C587" t="s">
        <v>23</v>
      </c>
      <c r="D587" t="s">
        <v>26</v>
      </c>
      <c r="F587" s="3">
        <v>0.5768474396349725</v>
      </c>
      <c r="G587" s="2">
        <v>0.6086332201957703</v>
      </c>
      <c r="H587">
        <v>17849.4757295945</v>
      </c>
      <c r="I587">
        <v>12263.71059598891</v>
      </c>
      <c r="J587" s="2">
        <v>7464.101671585718</v>
      </c>
      <c r="K587" s="2">
        <v>62.1094856262207</v>
      </c>
      <c r="L587">
        <v>13321.90529678489</v>
      </c>
      <c r="M587">
        <v>108.1352479467814</v>
      </c>
      <c r="N587" s="2">
        <v>6716.224628038433</v>
      </c>
      <c r="O587" s="2">
        <v>25.89956474304199</v>
      </c>
      <c r="P587">
        <v>13927.9589690905</v>
      </c>
      <c r="Q587">
        <v>61.31948982471749</v>
      </c>
      <c r="R587" s="2">
        <v>1588.148096725575</v>
      </c>
      <c r="S587" s="2">
        <v>115.5729598999023</v>
      </c>
      <c r="T587">
        <v>13674.3657822994</v>
      </c>
      <c r="U587">
        <v>0</v>
      </c>
      <c r="V587" s="2">
        <v>0</v>
      </c>
    </row>
    <row r="588" spans="1:22">
      <c r="A588" s="5">
        <v>41367</v>
      </c>
      <c r="B588" s="2">
        <v>15504.92102809274</v>
      </c>
      <c r="C588" t="s">
        <v>23</v>
      </c>
      <c r="D588" t="s">
        <v>26</v>
      </c>
      <c r="F588" s="3">
        <v>0.5504921028092742</v>
      </c>
      <c r="G588" s="2">
        <v>0.5925039052963257</v>
      </c>
      <c r="H588">
        <v>17376.44894551587</v>
      </c>
      <c r="I588">
        <v>12263.71059598891</v>
      </c>
      <c r="J588" s="2">
        <v>7266.296421547357</v>
      </c>
      <c r="K588" s="2">
        <v>61.54274368286133</v>
      </c>
      <c r="L588">
        <v>13200.34443661956</v>
      </c>
      <c r="M588">
        <v>108.1352479467814</v>
      </c>
      <c r="N588" s="2">
        <v>6654.939847471426</v>
      </c>
      <c r="O588" s="2">
        <v>25.8267765045166</v>
      </c>
      <c r="P588">
        <v>13888.81577847428</v>
      </c>
      <c r="Q588">
        <v>61.31948982471749</v>
      </c>
      <c r="R588" s="2">
        <v>1583.684759073959</v>
      </c>
      <c r="S588" s="2">
        <v>114.4138717651367</v>
      </c>
      <c r="T588">
        <v>13537.22474911624</v>
      </c>
      <c r="U588">
        <v>0</v>
      </c>
      <c r="V588" s="2">
        <v>0</v>
      </c>
    </row>
    <row r="589" spans="1:22">
      <c r="A589" s="5">
        <v>41368</v>
      </c>
      <c r="B589" s="2">
        <v>15525.53633537125</v>
      </c>
      <c r="C589" t="s">
        <v>23</v>
      </c>
      <c r="D589" t="s">
        <v>26</v>
      </c>
      <c r="F589" s="3">
        <v>0.5525536335371248</v>
      </c>
      <c r="G589" s="2">
        <v>0.5928021669387817</v>
      </c>
      <c r="H589">
        <v>17385.19610845643</v>
      </c>
      <c r="I589">
        <v>12263.71059598891</v>
      </c>
      <c r="J589" s="2">
        <v>7269.954216012323</v>
      </c>
      <c r="K589" s="2">
        <v>61.56072235107422</v>
      </c>
      <c r="L589">
        <v>13204.20069324252</v>
      </c>
      <c r="M589">
        <v>108.1352479467814</v>
      </c>
      <c r="N589" s="2">
        <v>6656.88397521638</v>
      </c>
      <c r="O589" s="2">
        <v>26.07161521911621</v>
      </c>
      <c r="P589">
        <v>14020.48222170686</v>
      </c>
      <c r="Q589">
        <v>61.31948982471749</v>
      </c>
      <c r="R589" s="2">
        <v>1598.698144142546</v>
      </c>
      <c r="S589" s="2">
        <v>114.8646011352539</v>
      </c>
      <c r="T589">
        <v>13590.55416354974</v>
      </c>
      <c r="U589">
        <v>0</v>
      </c>
      <c r="V589" s="2">
        <v>0</v>
      </c>
    </row>
    <row r="590" spans="1:22">
      <c r="A590" s="5">
        <v>41369</v>
      </c>
      <c r="B590" s="2">
        <v>15298.72040058134</v>
      </c>
      <c r="C590" t="s">
        <v>24</v>
      </c>
      <c r="D590" t="s">
        <v>26</v>
      </c>
      <c r="F590" s="3">
        <v>0.5298720400581336</v>
      </c>
      <c r="G590" s="2">
        <v>0.5782662630081177</v>
      </c>
      <c r="H590">
        <v>16958.89952159801</v>
      </c>
      <c r="I590">
        <v>12263.71059598891</v>
      </c>
      <c r="J590" s="2">
        <v>7091.690096955561</v>
      </c>
      <c r="K590" s="2">
        <v>61.04794311523438</v>
      </c>
      <c r="L590">
        <v>13094.21433046491</v>
      </c>
      <c r="M590">
        <v>108.1352479467814</v>
      </c>
      <c r="N590" s="2">
        <v>6601.434465406877</v>
      </c>
      <c r="O590" s="2">
        <v>26.18410301208496</v>
      </c>
      <c r="P590">
        <v>14080.97456513179</v>
      </c>
      <c r="Q590">
        <v>61.31948982471749</v>
      </c>
      <c r="R590" s="2">
        <v>1605.595838218898</v>
      </c>
      <c r="S590" s="2">
        <v>114.4138717651367</v>
      </c>
      <c r="T590">
        <v>13537.22474911624</v>
      </c>
      <c r="U590">
        <v>0</v>
      </c>
      <c r="V590" s="2">
        <v>0</v>
      </c>
    </row>
    <row r="591" spans="1:22">
      <c r="A591" s="5">
        <v>41372</v>
      </c>
      <c r="B591" s="2">
        <v>15454.58625459294</v>
      </c>
      <c r="C591" t="s">
        <v>23</v>
      </c>
      <c r="D591" t="s">
        <v>26</v>
      </c>
      <c r="F591" s="3">
        <v>0.5454586254592937</v>
      </c>
      <c r="G591" s="2">
        <v>0.5871275067329407</v>
      </c>
      <c r="H591">
        <v>17218.77451617911</v>
      </c>
      <c r="I591">
        <v>12263.71059598891</v>
      </c>
      <c r="J591" s="2">
        <v>7200.361825517312</v>
      </c>
      <c r="K591" s="2">
        <v>61.37181091308594</v>
      </c>
      <c r="L591">
        <v>13163.68095199873</v>
      </c>
      <c r="M591">
        <v>108.1352479467814</v>
      </c>
      <c r="N591" s="2">
        <v>6636.455990029534</v>
      </c>
      <c r="O591" s="2">
        <v>26.38261413574219</v>
      </c>
      <c r="P591">
        <v>14187.7275091537</v>
      </c>
      <c r="Q591">
        <v>61.31948982471749</v>
      </c>
      <c r="R591" s="2">
        <v>1617.768439046091</v>
      </c>
      <c r="S591" s="2">
        <v>115.1222305297852</v>
      </c>
      <c r="T591">
        <v>13621.0363678659</v>
      </c>
      <c r="U591">
        <v>0</v>
      </c>
      <c r="V591" s="2">
        <v>0</v>
      </c>
    </row>
    <row r="592" spans="1:22">
      <c r="A592" s="5">
        <v>41373</v>
      </c>
      <c r="B592" s="2">
        <v>15636.10080482621</v>
      </c>
      <c r="C592" t="s">
        <v>23</v>
      </c>
      <c r="D592" t="s">
        <v>26</v>
      </c>
      <c r="F592" s="3">
        <v>0.5636100804826207</v>
      </c>
      <c r="G592" s="2">
        <v>0.5986766815185547</v>
      </c>
      <c r="H592">
        <v>17557.47885927486</v>
      </c>
      <c r="I592">
        <v>12263.71059598891</v>
      </c>
      <c r="J592" s="2">
        <v>7341.997562710575</v>
      </c>
      <c r="K592" s="2">
        <v>61.78562164306641</v>
      </c>
      <c r="L592">
        <v>13252.43949346805</v>
      </c>
      <c r="M592">
        <v>108.1352479467814</v>
      </c>
      <c r="N592" s="2">
        <v>6681.203515919011</v>
      </c>
      <c r="O592" s="2">
        <v>26.30321502685547</v>
      </c>
      <c r="P592">
        <v>14145.02920353628</v>
      </c>
      <c r="Q592">
        <v>61.31948982471749</v>
      </c>
      <c r="R592" s="2">
        <v>1612.89972619662</v>
      </c>
      <c r="S592" s="2">
        <v>115.5408020019531</v>
      </c>
      <c r="T592">
        <v>13670.5609229298</v>
      </c>
      <c r="U592">
        <v>0</v>
      </c>
      <c r="V592" s="2">
        <v>0</v>
      </c>
    </row>
    <row r="593" spans="1:22">
      <c r="A593" s="5">
        <v>41374</v>
      </c>
      <c r="B593" s="2">
        <v>16209.24020161422</v>
      </c>
      <c r="C593" t="s">
        <v>22</v>
      </c>
      <c r="D593" t="s">
        <v>26</v>
      </c>
      <c r="F593" s="3">
        <v>0.6209240201614223</v>
      </c>
      <c r="G593" s="2">
        <v>0.633723258972168</v>
      </c>
      <c r="H593">
        <v>18585.29497726856</v>
      </c>
      <c r="I593">
        <v>12263.71059598891</v>
      </c>
      <c r="J593" s="2">
        <v>7771.798645981598</v>
      </c>
      <c r="K593" s="2">
        <v>62.99109268188477</v>
      </c>
      <c r="L593">
        <v>13511.00178641313</v>
      </c>
      <c r="M593">
        <v>108.1352479467814</v>
      </c>
      <c r="N593" s="2">
        <v>6811.557425594298</v>
      </c>
      <c r="O593" s="2">
        <v>26.51496505737305</v>
      </c>
      <c r="P593">
        <v>14258.90160896135</v>
      </c>
      <c r="Q593">
        <v>61.31948982471749</v>
      </c>
      <c r="R593" s="2">
        <v>1625.884130038326</v>
      </c>
      <c r="S593" s="2">
        <v>116.9574966430664</v>
      </c>
      <c r="T593">
        <v>13838.18145234416</v>
      </c>
      <c r="U593">
        <v>0</v>
      </c>
      <c r="V593" s="2">
        <v>0</v>
      </c>
    </row>
    <row r="594" spans="1:22">
      <c r="A594" s="5">
        <v>41375</v>
      </c>
      <c r="B594" s="2">
        <v>16196.54204850683</v>
      </c>
      <c r="C594" t="s">
        <v>22</v>
      </c>
      <c r="D594" t="s">
        <v>26</v>
      </c>
      <c r="F594" s="3">
        <v>0.619654204850683</v>
      </c>
      <c r="G594" s="2">
        <v>0.6326279044151306</v>
      </c>
      <c r="H594">
        <v>18553.17135349586</v>
      </c>
      <c r="I594">
        <v>12263.71059598891</v>
      </c>
      <c r="J594" s="2">
        <v>7758.365534694095</v>
      </c>
      <c r="K594" s="2">
        <v>62.96411895751953</v>
      </c>
      <c r="L594">
        <v>13505.21617415323</v>
      </c>
      <c r="M594">
        <v>108.1352479467814</v>
      </c>
      <c r="N594" s="2">
        <v>6808.640615222016</v>
      </c>
      <c r="O594" s="2">
        <v>26.57451820373535</v>
      </c>
      <c r="P594">
        <v>14290.92738959681</v>
      </c>
      <c r="Q594">
        <v>61.31948982471749</v>
      </c>
      <c r="R594" s="2">
        <v>1629.535898590719</v>
      </c>
      <c r="S594" s="2">
        <v>117.3437805175781</v>
      </c>
      <c r="T594">
        <v>13883.88580222368</v>
      </c>
      <c r="U594">
        <v>0</v>
      </c>
      <c r="V594" s="2">
        <v>0</v>
      </c>
    </row>
    <row r="595" spans="1:22">
      <c r="A595" s="5">
        <v>41376</v>
      </c>
      <c r="B595" s="2">
        <v>16190.02960152119</v>
      </c>
      <c r="C595" t="s">
        <v>22</v>
      </c>
      <c r="D595" t="s">
        <v>26</v>
      </c>
      <c r="F595" s="3">
        <v>0.6190029601521188</v>
      </c>
      <c r="G595" s="2">
        <v>0.6319310069084167</v>
      </c>
      <c r="H595">
        <v>18532.73333808799</v>
      </c>
      <c r="I595">
        <v>12263.71059598891</v>
      </c>
      <c r="J595" s="2">
        <v>7749.818985356689</v>
      </c>
      <c r="K595" s="2">
        <v>62.91913986206055</v>
      </c>
      <c r="L595">
        <v>13495.56857775152</v>
      </c>
      <c r="M595">
        <v>108.1352479467814</v>
      </c>
      <c r="N595" s="2">
        <v>6803.776789582136</v>
      </c>
      <c r="O595" s="2">
        <v>26.68700981140137</v>
      </c>
      <c r="P595">
        <v>14351.42178444412</v>
      </c>
      <c r="Q595">
        <v>61.31948982471749</v>
      </c>
      <c r="R595" s="2">
        <v>1636.433826582362</v>
      </c>
      <c r="S595" s="2">
        <v>117.0862884521484</v>
      </c>
      <c r="T595">
        <v>13853.41984641728</v>
      </c>
      <c r="U595">
        <v>0</v>
      </c>
      <c r="V595" s="2">
        <v>0</v>
      </c>
    </row>
    <row r="596" spans="1:22">
      <c r="A596" s="5">
        <v>41379</v>
      </c>
      <c r="B596" s="2">
        <v>15560.93966858795</v>
      </c>
      <c r="C596" t="s">
        <v>23</v>
      </c>
      <c r="D596" t="s">
        <v>26</v>
      </c>
      <c r="F596" s="3">
        <v>0.5560939668587952</v>
      </c>
      <c r="G596" s="2">
        <v>0.5934998393058777</v>
      </c>
      <c r="H596">
        <v>17405.65684830839</v>
      </c>
      <c r="I596">
        <v>12263.71059598891</v>
      </c>
      <c r="J596" s="2">
        <v>7278.510268013206</v>
      </c>
      <c r="K596" s="2">
        <v>61.67766571044922</v>
      </c>
      <c r="L596">
        <v>13229.28395295678</v>
      </c>
      <c r="M596">
        <v>108.1352479467814</v>
      </c>
      <c r="N596" s="2">
        <v>6669.529674378125</v>
      </c>
      <c r="O596" s="2">
        <v>26.30321502685547</v>
      </c>
      <c r="P596">
        <v>14145.02920353628</v>
      </c>
      <c r="Q596">
        <v>61.31948982471749</v>
      </c>
      <c r="R596" s="2">
        <v>1612.89972619662</v>
      </c>
      <c r="S596" s="2">
        <v>114.4138717651367</v>
      </c>
      <c r="T596">
        <v>13537.22474911624</v>
      </c>
      <c r="U596">
        <v>0</v>
      </c>
      <c r="V596" s="2">
        <v>0</v>
      </c>
    </row>
    <row r="597" spans="1:22">
      <c r="A597" s="5">
        <v>41380</v>
      </c>
      <c r="B597" s="2">
        <v>15972.9712312175</v>
      </c>
      <c r="C597" t="s">
        <v>23</v>
      </c>
      <c r="D597" t="s">
        <v>26</v>
      </c>
      <c r="F597" s="3">
        <v>0.5972971231217503</v>
      </c>
      <c r="G597" s="2">
        <v>0.618290901184082</v>
      </c>
      <c r="H597">
        <v>18132.70795663197</v>
      </c>
      <c r="I597">
        <v>12263.71059598891</v>
      </c>
      <c r="J597" s="2">
        <v>7582.540676254757</v>
      </c>
      <c r="K597" s="2">
        <v>62.49631118774414</v>
      </c>
      <c r="L597">
        <v>13404.87577134337</v>
      </c>
      <c r="M597">
        <v>108.1352479467814</v>
      </c>
      <c r="N597" s="2">
        <v>6758.054106045923</v>
      </c>
      <c r="O597" s="2">
        <v>26.62084197998047</v>
      </c>
      <c r="P597">
        <v>14315.83883738508</v>
      </c>
      <c r="Q597">
        <v>61.31948982471749</v>
      </c>
      <c r="R597" s="2">
        <v>1632.376448916825</v>
      </c>
      <c r="S597" s="2">
        <v>116.0237655639648</v>
      </c>
      <c r="T597">
        <v>13727.70422368276</v>
      </c>
      <c r="U597">
        <v>0</v>
      </c>
      <c r="V597" s="2">
        <v>0</v>
      </c>
    </row>
    <row r="598" spans="1:22">
      <c r="A598" s="5">
        <v>41381</v>
      </c>
      <c r="B598" s="2">
        <v>15388.11039658997</v>
      </c>
      <c r="C598" t="s">
        <v>24</v>
      </c>
      <c r="D598" t="s">
        <v>26</v>
      </c>
      <c r="F598" s="3">
        <v>0.5388110396589973</v>
      </c>
      <c r="G598" s="2">
        <v>0.5821496248245239</v>
      </c>
      <c r="H598">
        <v>17072.78744324133</v>
      </c>
      <c r="I598">
        <v>12263.71059598891</v>
      </c>
      <c r="J598" s="2">
        <v>7139.314522411481</v>
      </c>
      <c r="K598" s="2">
        <v>61.27282333374023</v>
      </c>
      <c r="L598">
        <v>13142.44903960555</v>
      </c>
      <c r="M598">
        <v>108.1352479467814</v>
      </c>
      <c r="N598" s="2">
        <v>6625.751943593335</v>
      </c>
      <c r="O598" s="2">
        <v>26.46864700317383</v>
      </c>
      <c r="P598">
        <v>14233.99323830666</v>
      </c>
      <c r="Q598">
        <v>61.31948982471749</v>
      </c>
      <c r="R598" s="2">
        <v>1623.043930585156</v>
      </c>
      <c r="S598" s="2">
        <v>114.3172836303711</v>
      </c>
      <c r="T598">
        <v>13525.79663058264</v>
      </c>
      <c r="U598">
        <v>0</v>
      </c>
      <c r="V598" s="2">
        <v>0</v>
      </c>
    </row>
    <row r="599" spans="1:22">
      <c r="A599" s="5">
        <v>41382</v>
      </c>
      <c r="B599" s="2">
        <v>14993.0121342024</v>
      </c>
      <c r="C599" t="s">
        <v>24</v>
      </c>
      <c r="D599" t="s">
        <v>26</v>
      </c>
      <c r="F599" s="3">
        <v>0.4993012134202395</v>
      </c>
      <c r="G599" s="2">
        <v>0.5569590926170349</v>
      </c>
      <c r="H599">
        <v>16334.02100997219</v>
      </c>
      <c r="I599">
        <v>12263.71059598891</v>
      </c>
      <c r="J599" s="2">
        <v>6830.385125659898</v>
      </c>
      <c r="K599" s="2">
        <v>60.42718505859375</v>
      </c>
      <c r="L599">
        <v>12961.06751787415</v>
      </c>
      <c r="M599">
        <v>108.1352479467814</v>
      </c>
      <c r="N599" s="2">
        <v>6534.308639037082</v>
      </c>
      <c r="O599" s="2">
        <v>26.55466270446777</v>
      </c>
      <c r="P599">
        <v>14280.24973605887</v>
      </c>
      <c r="Q599">
        <v>61.31948982471749</v>
      </c>
      <c r="R599" s="2">
        <v>1628.318369505417</v>
      </c>
      <c r="S599" s="2">
        <v>113.3835144042969</v>
      </c>
      <c r="T599">
        <v>13415.31488844631</v>
      </c>
      <c r="U599">
        <v>0</v>
      </c>
      <c r="V599" s="2">
        <v>0</v>
      </c>
    </row>
    <row r="600" spans="1:22">
      <c r="A600" s="5">
        <v>41383</v>
      </c>
      <c r="B600" s="2">
        <v>15390.14012754572</v>
      </c>
      <c r="C600" t="s">
        <v>24</v>
      </c>
      <c r="D600" t="s">
        <v>26</v>
      </c>
      <c r="F600" s="3">
        <v>0.5390140127545717</v>
      </c>
      <c r="G600" s="2">
        <v>0.5800583362579346</v>
      </c>
      <c r="H600">
        <v>17011.45591667611</v>
      </c>
      <c r="I600">
        <v>12263.71059598891</v>
      </c>
      <c r="J600" s="2">
        <v>7113.667564658129</v>
      </c>
      <c r="K600" s="2">
        <v>61.25485229492188</v>
      </c>
      <c r="L600">
        <v>13138.59441941655</v>
      </c>
      <c r="M600">
        <v>108.1352479467814</v>
      </c>
      <c r="N600" s="2">
        <v>6623.808640854851</v>
      </c>
      <c r="O600" s="2">
        <v>26.95169067382812</v>
      </c>
      <c r="P600">
        <v>14493.75870123628</v>
      </c>
      <c r="Q600">
        <v>61.31948982471749</v>
      </c>
      <c r="R600" s="2">
        <v>1652.663922032737</v>
      </c>
      <c r="S600" s="2">
        <v>114.5909194946289</v>
      </c>
      <c r="T600">
        <v>13558.17268898123</v>
      </c>
      <c r="U600">
        <v>0</v>
      </c>
      <c r="V600" s="2">
        <v>0</v>
      </c>
    </row>
    <row r="601" spans="1:22">
      <c r="A601" s="5">
        <v>41386</v>
      </c>
      <c r="B601" s="2">
        <v>15674.77061743611</v>
      </c>
      <c r="C601" t="s">
        <v>23</v>
      </c>
      <c r="D601" t="s">
        <v>26</v>
      </c>
      <c r="F601" s="3">
        <v>0.5674770617436107</v>
      </c>
      <c r="G601" s="2">
        <v>0.5978804230690002</v>
      </c>
      <c r="H601">
        <v>17534.12687092096</v>
      </c>
      <c r="I601">
        <v>12263.71059598891</v>
      </c>
      <c r="J601" s="2">
        <v>7332.232479525629</v>
      </c>
      <c r="K601" s="2">
        <v>61.88456344604492</v>
      </c>
      <c r="L601">
        <v>13273.66158725748</v>
      </c>
      <c r="M601">
        <v>108.1352479467814</v>
      </c>
      <c r="N601" s="2">
        <v>6691.902612316395</v>
      </c>
      <c r="O601" s="2">
        <v>26.91861152648926</v>
      </c>
      <c r="P601">
        <v>14475.96979198474</v>
      </c>
      <c r="Q601">
        <v>61.31948982471749</v>
      </c>
      <c r="R601" s="2">
        <v>1650.635525594081</v>
      </c>
      <c r="S601" s="2">
        <v>115.1061325073242</v>
      </c>
      <c r="T601">
        <v>13619.13168144363</v>
      </c>
      <c r="U601">
        <v>0</v>
      </c>
      <c r="V601" s="2">
        <v>0</v>
      </c>
    </row>
    <row r="602" spans="1:22">
      <c r="A602" s="5">
        <v>41387</v>
      </c>
      <c r="B602" s="2">
        <v>15959.1476792143</v>
      </c>
      <c r="C602" t="s">
        <v>23</v>
      </c>
      <c r="D602" t="s">
        <v>26</v>
      </c>
      <c r="F602" s="3">
        <v>0.5959147679214303</v>
      </c>
      <c r="G602" s="2">
        <v>0.6155025362968445</v>
      </c>
      <c r="H602">
        <v>18050.93317055639</v>
      </c>
      <c r="I602">
        <v>12263.71059598891</v>
      </c>
      <c r="J602" s="2">
        <v>7548.344976241659</v>
      </c>
      <c r="K602" s="2">
        <v>62.47832870483398</v>
      </c>
      <c r="L602">
        <v>13401.01869650344</v>
      </c>
      <c r="M602">
        <v>108.1352479467814</v>
      </c>
      <c r="N602" s="2">
        <v>6756.109565797735</v>
      </c>
      <c r="O602" s="2">
        <v>26.98478317260742</v>
      </c>
      <c r="P602">
        <v>14511.55479046618</v>
      </c>
      <c r="Q602">
        <v>61.31948982471749</v>
      </c>
      <c r="R602" s="2">
        <v>1654.693137174909</v>
      </c>
      <c r="S602" s="2">
        <v>116.3295745849609</v>
      </c>
      <c r="T602">
        <v>13763.88694684092</v>
      </c>
      <c r="U602">
        <v>0</v>
      </c>
      <c r="V602" s="2">
        <v>0</v>
      </c>
    </row>
    <row r="603" spans="1:22">
      <c r="A603" s="5">
        <v>41388</v>
      </c>
      <c r="B603" s="2">
        <v>15943.19637236666</v>
      </c>
      <c r="C603" t="s">
        <v>23</v>
      </c>
      <c r="D603" t="s">
        <v>26</v>
      </c>
      <c r="F603" s="3">
        <v>0.5943196372366659</v>
      </c>
      <c r="G603" s="2">
        <v>0.6140097975730896</v>
      </c>
      <c r="H603">
        <v>18007.15540303375</v>
      </c>
      <c r="I603">
        <v>12263.71059598891</v>
      </c>
      <c r="J603" s="2">
        <v>7530.038460538102</v>
      </c>
      <c r="K603" s="2">
        <v>62.45132827758789</v>
      </c>
      <c r="L603">
        <v>13395.22735672468</v>
      </c>
      <c r="M603">
        <v>108.1352479467814</v>
      </c>
      <c r="N603" s="2">
        <v>6753.189867902809</v>
      </c>
      <c r="O603" s="2">
        <v>27.0708065032959</v>
      </c>
      <c r="P603">
        <v>14557.81539106316</v>
      </c>
      <c r="Q603">
        <v>61.31948982471749</v>
      </c>
      <c r="R603" s="2">
        <v>1659.968043925749</v>
      </c>
      <c r="S603" s="2">
        <v>116.3617630004883</v>
      </c>
      <c r="T603">
        <v>13767.69541699047</v>
      </c>
      <c r="U603">
        <v>0</v>
      </c>
      <c r="V603" s="2">
        <v>0</v>
      </c>
    </row>
    <row r="604" spans="1:22">
      <c r="A604" s="5">
        <v>41389</v>
      </c>
      <c r="B604" s="2">
        <v>16101.70179825817</v>
      </c>
      <c r="C604" t="s">
        <v>23</v>
      </c>
      <c r="D604" t="s">
        <v>26</v>
      </c>
      <c r="F604" s="3">
        <v>0.610170179825817</v>
      </c>
      <c r="G604" s="2">
        <v>0.62396639585495</v>
      </c>
      <c r="H604">
        <v>18299.15402138755</v>
      </c>
      <c r="I604">
        <v>12263.71059598891</v>
      </c>
      <c r="J604" s="2">
        <v>7652.143300387358</v>
      </c>
      <c r="K604" s="2">
        <v>62.78420257568359</v>
      </c>
      <c r="L604">
        <v>13466.62578854639</v>
      </c>
      <c r="M604">
        <v>108.1352479467814</v>
      </c>
      <c r="N604" s="2">
        <v>6789.185312662499</v>
      </c>
      <c r="O604" s="2">
        <v>27.07741355895996</v>
      </c>
      <c r="P604">
        <v>14561.36845464197</v>
      </c>
      <c r="Q604">
        <v>61.31948982471749</v>
      </c>
      <c r="R604" s="2">
        <v>1660.373185208313</v>
      </c>
      <c r="S604" s="2">
        <v>116.8770065307617</v>
      </c>
      <c r="T604">
        <v>13828.65802023282</v>
      </c>
      <c r="U604">
        <v>0</v>
      </c>
      <c r="V604" s="2">
        <v>0</v>
      </c>
    </row>
    <row r="605" spans="1:22">
      <c r="A605" s="5">
        <v>41390</v>
      </c>
      <c r="B605" s="2">
        <v>16018.01856097475</v>
      </c>
      <c r="C605" t="s">
        <v>23</v>
      </c>
      <c r="D605" t="s">
        <v>26</v>
      </c>
      <c r="F605" s="3">
        <v>0.6018018560974747</v>
      </c>
      <c r="G605" s="2">
        <v>0.6186894178390503</v>
      </c>
      <c r="H605">
        <v>18144.39531303096</v>
      </c>
      <c r="I605">
        <v>12263.71059598891</v>
      </c>
      <c r="J605" s="2">
        <v>7587.427969178969</v>
      </c>
      <c r="K605" s="2">
        <v>62.58627700805664</v>
      </c>
      <c r="L605">
        <v>13424.17260058075</v>
      </c>
      <c r="M605">
        <v>108.1352479467814</v>
      </c>
      <c r="N605" s="2">
        <v>6767.782582332151</v>
      </c>
      <c r="O605" s="2">
        <v>27.11712074279785</v>
      </c>
      <c r="P605">
        <v>14582.72171029546</v>
      </c>
      <c r="Q605">
        <v>61.31948982471749</v>
      </c>
      <c r="R605" s="2">
        <v>1662.808009463628</v>
      </c>
      <c r="S605" s="2">
        <v>116.6193618774414</v>
      </c>
      <c r="T605">
        <v>13798.17401052669</v>
      </c>
      <c r="U605">
        <v>0</v>
      </c>
      <c r="V605" s="2">
        <v>0</v>
      </c>
    </row>
    <row r="606" spans="1:22">
      <c r="A606" s="5">
        <v>41393</v>
      </c>
      <c r="B606" s="2">
        <v>16295.53835111598</v>
      </c>
      <c r="C606" t="s">
        <v>22</v>
      </c>
      <c r="D606" t="s">
        <v>26</v>
      </c>
      <c r="F606" s="3">
        <v>0.6295538351115983</v>
      </c>
      <c r="G606" s="2">
        <v>0.6351168751716614</v>
      </c>
      <c r="H606">
        <v>18626.16576398183</v>
      </c>
      <c r="I606">
        <v>12263.71059598891</v>
      </c>
      <c r="J606" s="2">
        <v>7788.889551734067</v>
      </c>
      <c r="K606" s="2">
        <v>63.16205596923828</v>
      </c>
      <c r="L606">
        <v>13547.6718167698</v>
      </c>
      <c r="M606">
        <v>108.1352479467814</v>
      </c>
      <c r="N606" s="2">
        <v>6830.044583062067</v>
      </c>
      <c r="O606" s="2">
        <v>27.34210968017578</v>
      </c>
      <c r="P606">
        <v>14703.71357712369</v>
      </c>
      <c r="Q606">
        <v>61.31948982471749</v>
      </c>
      <c r="R606" s="2">
        <v>1676.604216319848</v>
      </c>
      <c r="S606" s="2">
        <v>117.3760147094727</v>
      </c>
      <c r="T606">
        <v>13887.69968854315</v>
      </c>
      <c r="U606">
        <v>0</v>
      </c>
      <c r="V606" s="2">
        <v>0</v>
      </c>
    </row>
    <row r="607" spans="1:22">
      <c r="A607" s="5">
        <v>41394</v>
      </c>
      <c r="B607" s="2">
        <v>16520.56179486231</v>
      </c>
      <c r="C607" t="s">
        <v>22</v>
      </c>
      <c r="D607" t="s">
        <v>26</v>
      </c>
      <c r="F607" s="3">
        <v>0.6520561794862312</v>
      </c>
      <c r="G607" s="2">
        <v>0.6490563750267029</v>
      </c>
      <c r="H607">
        <v>19034.97152102745</v>
      </c>
      <c r="I607">
        <v>12263.71059598891</v>
      </c>
      <c r="J607" s="2">
        <v>7959.839543809126</v>
      </c>
      <c r="K607" s="2">
        <v>63.62083435058594</v>
      </c>
      <c r="L607">
        <v>13646.0754999899</v>
      </c>
      <c r="M607">
        <v>108.1352479467814</v>
      </c>
      <c r="N607" s="2">
        <v>6879.65469708172</v>
      </c>
      <c r="O607" s="2">
        <v>27.41489791870117</v>
      </c>
      <c r="P607">
        <v>14742.85676773991</v>
      </c>
      <c r="Q607">
        <v>61.31948982471749</v>
      </c>
      <c r="R607" s="2">
        <v>1681.067553971465</v>
      </c>
      <c r="S607" s="2">
        <v>117.7462768554688</v>
      </c>
      <c r="T607">
        <v>13931.50837895027</v>
      </c>
      <c r="U607">
        <v>0</v>
      </c>
      <c r="V607" s="2">
        <v>0</v>
      </c>
    </row>
    <row r="608" spans="1:22">
      <c r="A608" s="5">
        <v>41395</v>
      </c>
      <c r="B608" s="2">
        <v>16370.47532069449</v>
      </c>
      <c r="C608" t="s">
        <v>22</v>
      </c>
      <c r="D608" t="s">
        <v>26</v>
      </c>
      <c r="F608" s="3">
        <v>0.6370475320694486</v>
      </c>
      <c r="G608" s="2">
        <v>0.6407925486564636</v>
      </c>
      <c r="H608">
        <v>18792.61707283988</v>
      </c>
      <c r="I608">
        <v>12263.71059598891</v>
      </c>
      <c r="J608" s="2">
        <v>7858.49436878901</v>
      </c>
      <c r="K608" s="2">
        <v>63.32393646240234</v>
      </c>
      <c r="L608">
        <v>13582.393672499</v>
      </c>
      <c r="M608">
        <v>108.1352479467814</v>
      </c>
      <c r="N608" s="2">
        <v>6847.549570328111</v>
      </c>
      <c r="O608" s="2">
        <v>27.14359474182129</v>
      </c>
      <c r="P608">
        <v>14596.95858167938</v>
      </c>
      <c r="Q608">
        <v>61.31948982471749</v>
      </c>
      <c r="R608" s="2">
        <v>1664.431381577366</v>
      </c>
      <c r="S608" s="2">
        <v>116.6837615966797</v>
      </c>
      <c r="T608">
        <v>13805.79365891074</v>
      </c>
      <c r="U608">
        <v>0</v>
      </c>
      <c r="V608" s="2">
        <v>0</v>
      </c>
    </row>
    <row r="609" spans="1:22">
      <c r="A609" s="5">
        <v>41396</v>
      </c>
      <c r="B609" s="2">
        <v>16739.52921409563</v>
      </c>
      <c r="C609" t="s">
        <v>22</v>
      </c>
      <c r="D609" t="s">
        <v>26</v>
      </c>
      <c r="F609" s="3">
        <v>0.6739529214095625</v>
      </c>
      <c r="G609" s="2">
        <v>0.6639910340309143</v>
      </c>
      <c r="H609">
        <v>19472.96245642151</v>
      </c>
      <c r="I609">
        <v>12263.71059598891</v>
      </c>
      <c r="J609" s="2">
        <v>8142.993879686554</v>
      </c>
      <c r="K609" s="2">
        <v>64.12462615966797</v>
      </c>
      <c r="L609">
        <v>13754.13414356452</v>
      </c>
      <c r="M609">
        <v>108.1352479467814</v>
      </c>
      <c r="N609" s="2">
        <v>6934.132349270362</v>
      </c>
      <c r="O609" s="2">
        <v>27.11051559448242</v>
      </c>
      <c r="P609">
        <v>14579.16967242785</v>
      </c>
      <c r="Q609">
        <v>61.31948982471749</v>
      </c>
      <c r="R609" s="2">
        <v>1662.40298513871</v>
      </c>
      <c r="S609" s="2">
        <v>117.7302093505859</v>
      </c>
      <c r="T609">
        <v>13929.60730330795</v>
      </c>
      <c r="U609">
        <v>0</v>
      </c>
      <c r="V609" s="2">
        <v>0</v>
      </c>
    </row>
    <row r="610" spans="1:22">
      <c r="A610" s="5">
        <v>41397</v>
      </c>
      <c r="B610" s="2">
        <v>17102.48281071549</v>
      </c>
      <c r="C610" t="s">
        <v>22</v>
      </c>
      <c r="D610" t="s">
        <v>26</v>
      </c>
      <c r="F610" s="3">
        <v>0.7102482810715487</v>
      </c>
      <c r="G610" s="2">
        <v>0.6871885657310486</v>
      </c>
      <c r="H610">
        <v>20153.27987145656</v>
      </c>
      <c r="I610">
        <v>12263.71059598891</v>
      </c>
      <c r="J610" s="2">
        <v>8427.48169499828</v>
      </c>
      <c r="K610" s="2">
        <v>64.88027191162109</v>
      </c>
      <c r="L610">
        <v>13916.21310853967</v>
      </c>
      <c r="M610">
        <v>108.1352479467814</v>
      </c>
      <c r="N610" s="2">
        <v>7015.844290017746</v>
      </c>
      <c r="O610" s="2">
        <v>27.05757713317871</v>
      </c>
      <c r="P610">
        <v>14550.70105821598</v>
      </c>
      <c r="Q610">
        <v>61.31948982471749</v>
      </c>
      <c r="R610" s="2">
        <v>1659.156825699461</v>
      </c>
      <c r="S610" s="2">
        <v>118.8409957885742</v>
      </c>
      <c r="T610">
        <v>14061.03337452932</v>
      </c>
      <c r="U610">
        <v>0</v>
      </c>
      <c r="V610" s="2">
        <v>0</v>
      </c>
    </row>
    <row r="611" spans="1:22">
      <c r="A611" s="5">
        <v>41400</v>
      </c>
      <c r="B611" s="2">
        <v>17215.26860955336</v>
      </c>
      <c r="C611" t="s">
        <v>22</v>
      </c>
      <c r="D611" t="s">
        <v>26</v>
      </c>
      <c r="F611" s="3">
        <v>0.7215268609553365</v>
      </c>
      <c r="G611" s="2">
        <v>0.6960498690605164</v>
      </c>
      <c r="H611">
        <v>20413.15661407181</v>
      </c>
      <c r="I611">
        <v>12263.71059598891</v>
      </c>
      <c r="J611" s="2">
        <v>8536.154154534146</v>
      </c>
      <c r="K611" s="2">
        <v>65.13219451904297</v>
      </c>
      <c r="L611">
        <v>13970.24815784584</v>
      </c>
      <c r="M611">
        <v>108.1352479467814</v>
      </c>
      <c r="N611" s="2">
        <v>7043.08600363471</v>
      </c>
      <c r="O611" s="2">
        <v>26.68039894104004</v>
      </c>
      <c r="P611">
        <v>14347.86666944293</v>
      </c>
      <c r="Q611">
        <v>61.31948982471749</v>
      </c>
      <c r="R611" s="2">
        <v>1636.028451384508</v>
      </c>
      <c r="S611" s="2">
        <v>119.2113037109375</v>
      </c>
      <c r="T611">
        <v>14104.84748110637</v>
      </c>
      <c r="U611">
        <v>0</v>
      </c>
      <c r="V611" s="2">
        <v>0</v>
      </c>
    </row>
    <row r="612" spans="1:22">
      <c r="A612" s="5">
        <v>41401</v>
      </c>
      <c r="B612" s="2">
        <v>17206.44522142212</v>
      </c>
      <c r="C612" t="s">
        <v>22</v>
      </c>
      <c r="D612" t="s">
        <v>26</v>
      </c>
      <c r="F612" s="3">
        <v>0.7206445221422124</v>
      </c>
      <c r="G612" s="2">
        <v>0.6943572163581848</v>
      </c>
      <c r="H612">
        <v>20363.51593997391</v>
      </c>
      <c r="I612">
        <v>12263.71059598891</v>
      </c>
      <c r="J612" s="2">
        <v>8515.395951653232</v>
      </c>
      <c r="K612" s="2">
        <v>65.09622192382812</v>
      </c>
      <c r="L612">
        <v>13962.53237173201</v>
      </c>
      <c r="M612">
        <v>108.1352479467814</v>
      </c>
      <c r="N612" s="2">
        <v>7039.196098131863</v>
      </c>
      <c r="O612" s="2">
        <v>26.93846893310547</v>
      </c>
      <c r="P612">
        <v>14486.64847123388</v>
      </c>
      <c r="Q612">
        <v>61.31948982471749</v>
      </c>
      <c r="R612" s="2">
        <v>1651.853171637029</v>
      </c>
      <c r="S612" s="2">
        <v>119.8230514526367</v>
      </c>
      <c r="T612">
        <v>14177.22827323747</v>
      </c>
      <c r="U612">
        <v>0</v>
      </c>
      <c r="V612" s="2">
        <v>0</v>
      </c>
    </row>
    <row r="613" spans="1:22">
      <c r="A613" s="5">
        <v>41402</v>
      </c>
      <c r="B613" s="2">
        <v>17358.98073599135</v>
      </c>
      <c r="C613" t="s">
        <v>22</v>
      </c>
      <c r="D613" t="s">
        <v>26</v>
      </c>
      <c r="F613" s="3">
        <v>0.7358980735991354</v>
      </c>
      <c r="G613" s="2">
        <v>0.705210268497467</v>
      </c>
      <c r="H613">
        <v>20681.80499210588</v>
      </c>
      <c r="I613">
        <v>12263.71059598891</v>
      </c>
      <c r="J613" s="2">
        <v>8648.494642172569</v>
      </c>
      <c r="K613" s="2">
        <v>65.41105651855469</v>
      </c>
      <c r="L613">
        <v>14030.06145545909</v>
      </c>
      <c r="M613">
        <v>108.1352479467814</v>
      </c>
      <c r="N613" s="2">
        <v>7073.240815094845</v>
      </c>
      <c r="O613" s="2">
        <v>26.70024299621582</v>
      </c>
      <c r="P613">
        <v>14358.53816871369</v>
      </c>
      <c r="Q613">
        <v>61.31948982471749</v>
      </c>
      <c r="R613" s="2">
        <v>1637.24527872394</v>
      </c>
      <c r="S613" s="2">
        <v>120.4509048461914</v>
      </c>
      <c r="T613">
        <v>14251.51465448582</v>
      </c>
      <c r="U613">
        <v>0</v>
      </c>
      <c r="V613" s="2">
        <v>0</v>
      </c>
    </row>
    <row r="614" spans="1:22">
      <c r="A614" s="5">
        <v>41403</v>
      </c>
      <c r="B614" s="2">
        <v>17293.9670583771</v>
      </c>
      <c r="C614" t="s">
        <v>22</v>
      </c>
      <c r="D614" t="s">
        <v>26</v>
      </c>
      <c r="F614" s="3">
        <v>0.7293967058377098</v>
      </c>
      <c r="G614" s="2">
        <v>0.7027204036712646</v>
      </c>
      <c r="H614">
        <v>20608.7843611075</v>
      </c>
      <c r="I614">
        <v>12263.71059598891</v>
      </c>
      <c r="J614" s="2">
        <v>8617.95966052089</v>
      </c>
      <c r="K614" s="2">
        <v>65.32109832763672</v>
      </c>
      <c r="L614">
        <v>14010.76626265567</v>
      </c>
      <c r="M614">
        <v>108.1352479467814</v>
      </c>
      <c r="N614" s="2">
        <v>7063.513163815087</v>
      </c>
      <c r="O614" s="2">
        <v>26.29660224914551</v>
      </c>
      <c r="P614">
        <v>14141.47306282389</v>
      </c>
      <c r="Q614">
        <v>61.31948982471749</v>
      </c>
      <c r="R614" s="2">
        <v>1612.494234041121</v>
      </c>
      <c r="S614" s="2">
        <v>120.0967102050781</v>
      </c>
      <c r="T614">
        <v>14209.60703972102</v>
      </c>
      <c r="U614">
        <v>0</v>
      </c>
      <c r="V614" s="2">
        <v>0</v>
      </c>
    </row>
    <row r="615" spans="1:22">
      <c r="A615" s="5">
        <v>41404</v>
      </c>
      <c r="B615" s="2">
        <v>17486.94507660354</v>
      </c>
      <c r="C615" t="s">
        <v>22</v>
      </c>
      <c r="D615" t="s">
        <v>26</v>
      </c>
      <c r="F615" s="3">
        <v>0.7486945076603544</v>
      </c>
      <c r="G615" s="2">
        <v>0.7146680951118469</v>
      </c>
      <c r="H615">
        <v>20959.17606060225</v>
      </c>
      <c r="I615">
        <v>12263.71059598891</v>
      </c>
      <c r="J615" s="2">
        <v>8764.482690638364</v>
      </c>
      <c r="K615" s="2">
        <v>65.71692657470703</v>
      </c>
      <c r="L615">
        <v>14095.66772928506</v>
      </c>
      <c r="M615">
        <v>108.1352479467814</v>
      </c>
      <c r="N615" s="2">
        <v>7106.316149456375</v>
      </c>
      <c r="O615" s="2">
        <v>26.35615921020508</v>
      </c>
      <c r="P615">
        <v>14173.50089488173</v>
      </c>
      <c r="Q615">
        <v>61.31948982471749</v>
      </c>
      <c r="R615" s="2">
        <v>1616.146236508804</v>
      </c>
      <c r="S615" s="2">
        <v>120.5152740478516</v>
      </c>
      <c r="T615">
        <v>14259.13069208993</v>
      </c>
      <c r="U615">
        <v>0</v>
      </c>
      <c r="V615" s="2">
        <v>0</v>
      </c>
    </row>
    <row r="616" spans="1:22">
      <c r="A616" s="5">
        <v>41407</v>
      </c>
      <c r="B616" s="2">
        <v>17521.37355138136</v>
      </c>
      <c r="C616" t="s">
        <v>22</v>
      </c>
      <c r="D616" t="s">
        <v>26</v>
      </c>
      <c r="F616" s="3">
        <v>0.7521373551381356</v>
      </c>
      <c r="G616" s="2">
        <v>0.7174562811851501</v>
      </c>
      <c r="H616">
        <v>21040.94560257535</v>
      </c>
      <c r="I616">
        <v>12263.71059598891</v>
      </c>
      <c r="J616" s="2">
        <v>8798.676197729123</v>
      </c>
      <c r="K616" s="2">
        <v>65.79790496826172</v>
      </c>
      <c r="L616">
        <v>14113.03683931945</v>
      </c>
      <c r="M616">
        <v>108.1352479467814</v>
      </c>
      <c r="N616" s="2">
        <v>7115.072768121743</v>
      </c>
      <c r="O616" s="2">
        <v>26.21718788146973</v>
      </c>
      <c r="P616">
        <v>14098.76655151691</v>
      </c>
      <c r="Q616">
        <v>61.31948982471749</v>
      </c>
      <c r="R616" s="2">
        <v>1607.624585530489</v>
      </c>
      <c r="S616" s="2">
        <v>120.4992370605469</v>
      </c>
      <c r="T616">
        <v>14257.23322722755</v>
      </c>
      <c r="U616">
        <v>0</v>
      </c>
      <c r="V616" s="2">
        <v>0</v>
      </c>
    </row>
    <row r="617" spans="1:22">
      <c r="A617" s="5">
        <v>41408</v>
      </c>
      <c r="B617" s="2">
        <v>17698.72784205261</v>
      </c>
      <c r="C617" t="s">
        <v>22</v>
      </c>
      <c r="D617" t="s">
        <v>26</v>
      </c>
      <c r="F617" s="3">
        <v>0.7698727842052613</v>
      </c>
      <c r="G617" s="2">
        <v>0.7280102968215942</v>
      </c>
      <c r="H617">
        <v>21350.46476732267</v>
      </c>
      <c r="I617">
        <v>12263.71059598891</v>
      </c>
      <c r="J617" s="2">
        <v>8928.107591120015</v>
      </c>
      <c r="K617" s="2">
        <v>66.13976287841797</v>
      </c>
      <c r="L617">
        <v>14186.36217212716</v>
      </c>
      <c r="M617">
        <v>108.1352479467814</v>
      </c>
      <c r="N617" s="2">
        <v>7152.039657999057</v>
      </c>
      <c r="O617" s="2">
        <v>26.39585876464844</v>
      </c>
      <c r="P617">
        <v>14194.85004769044</v>
      </c>
      <c r="Q617">
        <v>61.31948982471749</v>
      </c>
      <c r="R617" s="2">
        <v>1618.58059293354</v>
      </c>
      <c r="S617" s="2">
        <v>121.7709884643555</v>
      </c>
      <c r="T617">
        <v>14407.70435728162</v>
      </c>
      <c r="U617">
        <v>0</v>
      </c>
      <c r="V617" s="2">
        <v>0</v>
      </c>
    </row>
    <row r="618" spans="1:22">
      <c r="A618" s="5">
        <v>41409</v>
      </c>
      <c r="B618" s="2">
        <v>17794.67209762608</v>
      </c>
      <c r="C618" t="s">
        <v>22</v>
      </c>
      <c r="D618" t="s">
        <v>26</v>
      </c>
      <c r="F618" s="3">
        <v>0.7794672097626081</v>
      </c>
      <c r="G618" s="2">
        <v>0.7333868741989136</v>
      </c>
      <c r="H618">
        <v>21508.14444076192</v>
      </c>
      <c r="I618">
        <v>12263.71059598891</v>
      </c>
      <c r="J618" s="2">
        <v>8994.044380072401</v>
      </c>
      <c r="K618" s="2">
        <v>66.27467346191406</v>
      </c>
      <c r="L618">
        <v>14215.29923381344</v>
      </c>
      <c r="M618">
        <v>108.1352479467814</v>
      </c>
      <c r="N618" s="2">
        <v>7166.628247396053</v>
      </c>
      <c r="O618" s="2">
        <v>26.64731025695801</v>
      </c>
      <c r="P618">
        <v>14330.07263163542</v>
      </c>
      <c r="Q618">
        <v>61.31948982471749</v>
      </c>
      <c r="R618" s="2">
        <v>1633.999470157627</v>
      </c>
      <c r="S618" s="2">
        <v>122.4632568359375</v>
      </c>
      <c r="T618">
        <v>14489.612192304</v>
      </c>
      <c r="U618">
        <v>0</v>
      </c>
      <c r="V618" s="2">
        <v>0</v>
      </c>
    </row>
    <row r="619" spans="1:22">
      <c r="A619" s="5">
        <v>41410</v>
      </c>
      <c r="B619" s="2">
        <v>17740.52598465998</v>
      </c>
      <c r="C619" t="s">
        <v>22</v>
      </c>
      <c r="D619" t="s">
        <v>26</v>
      </c>
      <c r="F619" s="3">
        <v>0.7740525984659983</v>
      </c>
      <c r="G619" s="2">
        <v>0.7306979894638062</v>
      </c>
      <c r="H619">
        <v>21429.28712370069</v>
      </c>
      <c r="I619">
        <v>12263.71059598891</v>
      </c>
      <c r="J619" s="2">
        <v>8961.068675855071</v>
      </c>
      <c r="K619" s="2">
        <v>66.20272827148438</v>
      </c>
      <c r="L619">
        <v>14199.86766158579</v>
      </c>
      <c r="M619">
        <v>108.1352479467814</v>
      </c>
      <c r="N619" s="2">
        <v>7158.84843639036</v>
      </c>
      <c r="O619" s="2">
        <v>26.42893600463867</v>
      </c>
      <c r="P619">
        <v>14212.63793123078</v>
      </c>
      <c r="Q619">
        <v>61.31948982471749</v>
      </c>
      <c r="R619" s="2">
        <v>1620.608872414551</v>
      </c>
      <c r="S619" s="2">
        <v>121.8997573852539</v>
      </c>
      <c r="T619">
        <v>14422.94004326978</v>
      </c>
      <c r="U619">
        <v>0</v>
      </c>
      <c r="V619" s="2">
        <v>0</v>
      </c>
    </row>
    <row r="620" spans="1:22">
      <c r="A620" s="5">
        <v>41411</v>
      </c>
      <c r="B620" s="2">
        <v>18077.77206525148</v>
      </c>
      <c r="C620" t="s">
        <v>22</v>
      </c>
      <c r="D620" t="s">
        <v>26</v>
      </c>
      <c r="F620" s="3">
        <v>0.8077772065251481</v>
      </c>
      <c r="G620" s="2">
        <v>0.7513081431388855</v>
      </c>
      <c r="H620">
        <v>22033.72412385032</v>
      </c>
      <c r="I620">
        <v>12263.71059598891</v>
      </c>
      <c r="J620" s="2">
        <v>9213.8256358651</v>
      </c>
      <c r="K620" s="2">
        <v>66.84146118164062</v>
      </c>
      <c r="L620">
        <v>14336.86991258252</v>
      </c>
      <c r="M620">
        <v>108.1352479467814</v>
      </c>
      <c r="N620" s="2">
        <v>7227.917978001875</v>
      </c>
      <c r="O620" s="2">
        <v>26.68039894104004</v>
      </c>
      <c r="P620">
        <v>14347.86666944293</v>
      </c>
      <c r="Q620">
        <v>61.31948982471749</v>
      </c>
      <c r="R620" s="2">
        <v>1636.028451384508</v>
      </c>
      <c r="S620" s="2">
        <v>123.0588836669922</v>
      </c>
      <c r="T620">
        <v>14560.08558992787</v>
      </c>
      <c r="U620">
        <v>0</v>
      </c>
      <c r="V620" s="2">
        <v>0</v>
      </c>
    </row>
    <row r="621" spans="1:22">
      <c r="A621" s="5">
        <v>41414</v>
      </c>
      <c r="B621" s="2">
        <v>18017.43975154798</v>
      </c>
      <c r="C621" t="s">
        <v>22</v>
      </c>
      <c r="D621" t="s">
        <v>26</v>
      </c>
      <c r="F621" s="3">
        <v>0.8017439751547979</v>
      </c>
      <c r="G621" s="2">
        <v>0.7479228377342224</v>
      </c>
      <c r="H621">
        <v>21934.4427756545</v>
      </c>
      <c r="I621">
        <v>12263.71059598891</v>
      </c>
      <c r="J621" s="2">
        <v>9172.309230103276</v>
      </c>
      <c r="K621" s="2">
        <v>66.74250793457031</v>
      </c>
      <c r="L621">
        <v>14315.64536414215</v>
      </c>
      <c r="M621">
        <v>108.1352479467814</v>
      </c>
      <c r="N621" s="2">
        <v>7217.217644094788</v>
      </c>
      <c r="O621" s="2">
        <v>26.54804992675781</v>
      </c>
      <c r="P621">
        <v>14276.69359534647</v>
      </c>
      <c r="Q621">
        <v>61.31948982471749</v>
      </c>
      <c r="R621" s="2">
        <v>1627.912877349917</v>
      </c>
      <c r="S621" s="2">
        <v>123.0588836669922</v>
      </c>
      <c r="T621">
        <v>14560.08558992787</v>
      </c>
      <c r="U621">
        <v>0</v>
      </c>
      <c r="V621" s="2">
        <v>0</v>
      </c>
    </row>
    <row r="622" spans="1:22">
      <c r="A622" s="5">
        <v>41415</v>
      </c>
      <c r="B622" s="2">
        <v>18062.66047607015</v>
      </c>
      <c r="C622" t="s">
        <v>22</v>
      </c>
      <c r="D622" t="s">
        <v>26</v>
      </c>
      <c r="F622" s="3">
        <v>0.8062660476070151</v>
      </c>
      <c r="G622" s="2">
        <v>0.7507109045982361</v>
      </c>
      <c r="H622">
        <v>22016.20882155927</v>
      </c>
      <c r="I622">
        <v>12263.71059598891</v>
      </c>
      <c r="J622" s="2">
        <v>9206.501275245806</v>
      </c>
      <c r="K622" s="2">
        <v>66.81447601318359</v>
      </c>
      <c r="L622">
        <v>14331.08184567168</v>
      </c>
      <c r="M622">
        <v>108.1352479467814</v>
      </c>
      <c r="N622" s="2">
        <v>7224.999930119889</v>
      </c>
      <c r="O622" s="2">
        <v>26.60099220275879</v>
      </c>
      <c r="P622">
        <v>14305.16426098073</v>
      </c>
      <c r="Q622">
        <v>61.31948982471749</v>
      </c>
      <c r="R622" s="2">
        <v>1631.159270704457</v>
      </c>
      <c r="S622" s="2">
        <v>123.2198867797852</v>
      </c>
      <c r="T622">
        <v>14579.1351622355</v>
      </c>
      <c r="U622">
        <v>0</v>
      </c>
      <c r="V622" s="2">
        <v>0</v>
      </c>
    </row>
    <row r="623" spans="1:22">
      <c r="A623" s="5">
        <v>41416</v>
      </c>
      <c r="B623" s="2">
        <v>17747.16274087034</v>
      </c>
      <c r="C623" t="s">
        <v>22</v>
      </c>
      <c r="D623" t="s">
        <v>26</v>
      </c>
      <c r="F623" s="3">
        <v>0.7747162740870335</v>
      </c>
      <c r="G623" s="2">
        <v>0.7323907613754272</v>
      </c>
      <c r="H623">
        <v>21478.93129386692</v>
      </c>
      <c r="I623">
        <v>12263.71059598891</v>
      </c>
      <c r="J623" s="2">
        <v>8981.828340684209</v>
      </c>
      <c r="K623" s="2">
        <v>66.22972106933594</v>
      </c>
      <c r="L623">
        <v>14205.65736493058</v>
      </c>
      <c r="M623">
        <v>108.1352479467814</v>
      </c>
      <c r="N623" s="2">
        <v>7161.767309278816</v>
      </c>
      <c r="O623" s="2">
        <v>26.1510181427002</v>
      </c>
      <c r="P623">
        <v>14063.18257874667</v>
      </c>
      <c r="Q623">
        <v>61.31948982471749</v>
      </c>
      <c r="R623" s="2">
        <v>1603.567090907307</v>
      </c>
      <c r="S623" s="2">
        <v>122.3988037109375</v>
      </c>
      <c r="T623">
        <v>14481.98622505504</v>
      </c>
      <c r="U623">
        <v>0</v>
      </c>
      <c r="V623" s="2">
        <v>0</v>
      </c>
    </row>
    <row r="624" spans="1:22">
      <c r="A624" s="5">
        <v>41417</v>
      </c>
      <c r="B624" s="2">
        <v>17621.99020772572</v>
      </c>
      <c r="C624" t="s">
        <v>23</v>
      </c>
      <c r="D624" t="s">
        <v>26</v>
      </c>
      <c r="F624" s="3">
        <v>0.7621990207725722</v>
      </c>
      <c r="G624" s="2">
        <v>0.7244260311126709</v>
      </c>
      <c r="H624">
        <v>21245.34848109816</v>
      </c>
      <c r="I624">
        <v>12263.71059598891</v>
      </c>
      <c r="J624" s="2">
        <v>8884.151193766651</v>
      </c>
      <c r="K624" s="2">
        <v>66.07676696777344</v>
      </c>
      <c r="L624">
        <v>14172.8501369327</v>
      </c>
      <c r="M624">
        <v>108.1352479467814</v>
      </c>
      <c r="N624" s="2">
        <v>7145.227579581878</v>
      </c>
      <c r="O624" s="2">
        <v>25.97235298156738</v>
      </c>
      <c r="P624">
        <v>13967.10215970672</v>
      </c>
      <c r="Q624">
        <v>61.31948982471749</v>
      </c>
      <c r="R624" s="2">
        <v>1592.611434377192</v>
      </c>
      <c r="S624" s="2">
        <v>121.9641876220703</v>
      </c>
      <c r="T624">
        <v>14430.56330243378</v>
      </c>
      <c r="U624">
        <v>0</v>
      </c>
      <c r="V624" s="2">
        <v>0</v>
      </c>
    </row>
    <row r="625" spans="1:22">
      <c r="A625" s="5">
        <v>41418</v>
      </c>
      <c r="B625" s="2">
        <v>17596.17261466082</v>
      </c>
      <c r="C625" t="s">
        <v>23</v>
      </c>
      <c r="D625" t="s">
        <v>26</v>
      </c>
      <c r="F625" s="3">
        <v>0.7596172614660823</v>
      </c>
      <c r="G625" s="2">
        <v>0.7240274548530579</v>
      </c>
      <c r="H625">
        <v>21233.659376665</v>
      </c>
      <c r="I625">
        <v>12263.71059598891</v>
      </c>
      <c r="J625" s="2">
        <v>8879.263169868325</v>
      </c>
      <c r="K625" s="2">
        <v>66.04080963134766</v>
      </c>
      <c r="L625">
        <v>14165.13762368679</v>
      </c>
      <c r="M625">
        <v>108.1352479467814</v>
      </c>
      <c r="N625" s="2">
        <v>7141.33932409197</v>
      </c>
      <c r="O625" s="2">
        <v>25.69444274902344</v>
      </c>
      <c r="P625">
        <v>13817.65091006739</v>
      </c>
      <c r="Q625">
        <v>61.31948982471749</v>
      </c>
      <c r="R625" s="2">
        <v>1575.570120700529</v>
      </c>
      <c r="S625" s="2">
        <v>121.8031768798828</v>
      </c>
      <c r="T625">
        <v>14411.51282743117</v>
      </c>
      <c r="U625">
        <v>0</v>
      </c>
      <c r="V625" s="2">
        <v>0</v>
      </c>
    </row>
    <row r="626" spans="1:22">
      <c r="A626" s="5">
        <v>41422</v>
      </c>
      <c r="B626" s="2">
        <v>17807.7561744734</v>
      </c>
      <c r="C626" t="s">
        <v>22</v>
      </c>
      <c r="D626" t="s">
        <v>26</v>
      </c>
      <c r="F626" s="3">
        <v>0.7807756174473401</v>
      </c>
      <c r="G626" s="2">
        <v>0.7389618158340454</v>
      </c>
      <c r="H626">
        <v>21671.64157188826</v>
      </c>
      <c r="I626">
        <v>12263.71059598891</v>
      </c>
      <c r="J626" s="2">
        <v>9062.413850875186</v>
      </c>
      <c r="K626" s="2">
        <v>66.47261047363281</v>
      </c>
      <c r="L626">
        <v>14257.75487643001</v>
      </c>
      <c r="M626">
        <v>108.1352479467814</v>
      </c>
      <c r="N626" s="2">
        <v>7188.032215236105</v>
      </c>
      <c r="O626" s="2">
        <v>25.39665794372559</v>
      </c>
      <c r="P626">
        <v>13657.51174977816</v>
      </c>
      <c r="Q626">
        <v>61.31948982471749</v>
      </c>
      <c r="R626" s="2">
        <v>1557.310108362112</v>
      </c>
      <c r="S626" s="2">
        <v>122.6725234985352</v>
      </c>
      <c r="T626">
        <v>14514.37221309848</v>
      </c>
      <c r="U626">
        <v>0</v>
      </c>
      <c r="V626" s="2">
        <v>0</v>
      </c>
    </row>
    <row r="627" spans="1:22">
      <c r="A627" s="5">
        <v>41423</v>
      </c>
      <c r="B627" s="2">
        <v>17613.82266124353</v>
      </c>
      <c r="C627" t="s">
        <v>23</v>
      </c>
      <c r="D627" t="s">
        <v>26</v>
      </c>
      <c r="F627" s="3">
        <v>0.7613822661243532</v>
      </c>
      <c r="G627" s="2">
        <v>0.7278103828430176</v>
      </c>
      <c r="H627">
        <v>21344.6018607474</v>
      </c>
      <c r="I627">
        <v>12263.71059598891</v>
      </c>
      <c r="J627" s="2">
        <v>8925.655903942657</v>
      </c>
      <c r="K627" s="2">
        <v>66.15775299072266</v>
      </c>
      <c r="L627">
        <v>14190.22088340105</v>
      </c>
      <c r="M627">
        <v>108.1352479467814</v>
      </c>
      <c r="N627" s="2">
        <v>7153.985023253716</v>
      </c>
      <c r="O627" s="2">
        <v>25.01947975158691</v>
      </c>
      <c r="P627">
        <v>13454.67736100511</v>
      </c>
      <c r="Q627">
        <v>61.31948982471749</v>
      </c>
      <c r="R627" s="2">
        <v>1534.181734047159</v>
      </c>
      <c r="S627" s="2">
        <v>121.7387847900391</v>
      </c>
      <c r="T627">
        <v>14403.8940817421</v>
      </c>
      <c r="U627">
        <v>0</v>
      </c>
      <c r="V627" s="2">
        <v>0</v>
      </c>
    </row>
    <row r="628" spans="1:22">
      <c r="A628" s="5">
        <v>41424</v>
      </c>
      <c r="B628" s="2">
        <v>17801.12471539716</v>
      </c>
      <c r="C628" t="s">
        <v>22</v>
      </c>
      <c r="D628" t="s">
        <v>26</v>
      </c>
      <c r="F628" s="3">
        <v>0.7801124715397161</v>
      </c>
      <c r="G628" s="2">
        <v>0.7396587729454041</v>
      </c>
      <c r="H628">
        <v>21692.08133533029</v>
      </c>
      <c r="I628">
        <v>12263.71059598891</v>
      </c>
      <c r="J628" s="2">
        <v>9070.961131186705</v>
      </c>
      <c r="K628" s="2">
        <v>66.50859832763672</v>
      </c>
      <c r="L628">
        <v>14265.47393541175</v>
      </c>
      <c r="M628">
        <v>108.1352479467814</v>
      </c>
      <c r="N628" s="2">
        <v>7191.92377075189</v>
      </c>
      <c r="O628" s="2">
        <v>25.08565902709961</v>
      </c>
      <c r="P628">
        <v>13490.26646233132</v>
      </c>
      <c r="Q628">
        <v>61.31948982471749</v>
      </c>
      <c r="R628" s="2">
        <v>1538.239813458567</v>
      </c>
      <c r="S628" s="2">
        <v>122.2700576782227</v>
      </c>
      <c r="T628">
        <v>14466.75324715184</v>
      </c>
      <c r="U628">
        <v>0</v>
      </c>
      <c r="V628" s="2">
        <v>0</v>
      </c>
    </row>
    <row r="629" spans="1:22">
      <c r="A629" s="5">
        <v>41425</v>
      </c>
      <c r="B629" s="2">
        <v>17466.79074216883</v>
      </c>
      <c r="C629" t="s">
        <v>23</v>
      </c>
      <c r="D629" t="s">
        <v>26</v>
      </c>
      <c r="F629" s="3">
        <v>0.7466790742168825</v>
      </c>
      <c r="G629" s="2">
        <v>0.7185515761375427</v>
      </c>
      <c r="H629">
        <v>21073.06747831389</v>
      </c>
      <c r="I629">
        <v>12263.71059598891</v>
      </c>
      <c r="J629" s="2">
        <v>8812.108578042513</v>
      </c>
      <c r="K629" s="2">
        <v>65.89687347412109</v>
      </c>
      <c r="L629">
        <v>14134.26466062773</v>
      </c>
      <c r="M629">
        <v>108.1352479467814</v>
      </c>
      <c r="N629" s="2">
        <v>7125.774752041769</v>
      </c>
      <c r="O629" s="2">
        <v>24.9334659576416</v>
      </c>
      <c r="P629">
        <v>13408.4218889641</v>
      </c>
      <c r="Q629">
        <v>61.31948982471749</v>
      </c>
      <c r="R629" s="2">
        <v>1528.907412084544</v>
      </c>
      <c r="S629" s="2">
        <v>120.4831085205078</v>
      </c>
      <c r="T629">
        <v>14255.32493002534</v>
      </c>
      <c r="U629">
        <v>0</v>
      </c>
      <c r="V629" s="2">
        <v>0</v>
      </c>
    </row>
    <row r="630" spans="1:22">
      <c r="A630" s="5">
        <v>41428</v>
      </c>
      <c r="B630" s="2">
        <v>17533.96595469129</v>
      </c>
      <c r="C630" t="s">
        <v>23</v>
      </c>
      <c r="D630" t="s">
        <v>26</v>
      </c>
      <c r="F630" s="3">
        <v>0.7533965954691288</v>
      </c>
      <c r="G630" s="2">
        <v>0.7227333784103394</v>
      </c>
      <c r="H630">
        <v>21195.70780700025</v>
      </c>
      <c r="I630">
        <v>12263.71059598891</v>
      </c>
      <c r="J630" s="2">
        <v>8863.392990885739</v>
      </c>
      <c r="K630" s="2">
        <v>66.01380920410156</v>
      </c>
      <c r="L630">
        <v>14159.34628390804</v>
      </c>
      <c r="M630">
        <v>108.1352479467814</v>
      </c>
      <c r="N630" s="2">
        <v>7138.419626197045</v>
      </c>
      <c r="O630" s="2">
        <v>24.98640060424805</v>
      </c>
      <c r="P630">
        <v>13436.88845175357</v>
      </c>
      <c r="Q630">
        <v>61.31948982471749</v>
      </c>
      <c r="R630" s="2">
        <v>1532.153337608503</v>
      </c>
      <c r="S630" s="2">
        <v>121.1109161376953</v>
      </c>
      <c r="T630">
        <v>14329.60589510377</v>
      </c>
      <c r="U630">
        <v>0</v>
      </c>
      <c r="V630" s="2">
        <v>0</v>
      </c>
    </row>
    <row r="631" spans="1:22">
      <c r="A631" s="5">
        <v>41429</v>
      </c>
      <c r="B631" s="2">
        <v>17358.63461933434</v>
      </c>
      <c r="C631" t="s">
        <v>23</v>
      </c>
      <c r="D631" t="s">
        <v>26</v>
      </c>
      <c r="F631" s="3">
        <v>0.7358634619334339</v>
      </c>
      <c r="G631" s="2">
        <v>0.7118811011314392</v>
      </c>
      <c r="H631">
        <v>20877.44147931237</v>
      </c>
      <c r="I631">
        <v>12263.71059598891</v>
      </c>
      <c r="J631" s="2">
        <v>8730.303803029881</v>
      </c>
      <c r="K631" s="2">
        <v>65.67195129394531</v>
      </c>
      <c r="L631">
        <v>14086.02095110033</v>
      </c>
      <c r="M631">
        <v>108.1352479467814</v>
      </c>
      <c r="N631" s="2">
        <v>7101.45273631973</v>
      </c>
      <c r="O631" s="2">
        <v>24.90037155151367</v>
      </c>
      <c r="P631">
        <v>13390.624774023</v>
      </c>
      <c r="Q631">
        <v>61.31948982471749</v>
      </c>
      <c r="R631" s="2">
        <v>1526.878079984727</v>
      </c>
      <c r="S631" s="2">
        <v>120.7406234741211</v>
      </c>
      <c r="T631">
        <v>14285.7935939167</v>
      </c>
      <c r="U631">
        <v>0</v>
      </c>
      <c r="V631" s="2">
        <v>0</v>
      </c>
    </row>
    <row r="632" spans="1:22">
      <c r="A632" s="5">
        <v>41430</v>
      </c>
      <c r="B632" s="2">
        <v>16918.26422659414</v>
      </c>
      <c r="C632" t="s">
        <v>23</v>
      </c>
      <c r="D632" t="s">
        <v>26</v>
      </c>
      <c r="F632" s="3">
        <v>0.6918264226594135</v>
      </c>
      <c r="G632" s="2">
        <v>0.6846001744270325</v>
      </c>
      <c r="H632">
        <v>20077.3697399904</v>
      </c>
      <c r="I632">
        <v>12263.71059598891</v>
      </c>
      <c r="J632" s="2">
        <v>8395.738413136653</v>
      </c>
      <c r="K632" s="2">
        <v>64.81732177734375</v>
      </c>
      <c r="L632">
        <v>13902.71089194897</v>
      </c>
      <c r="M632">
        <v>108.1352479467814</v>
      </c>
      <c r="N632" s="2">
        <v>7009.037161639382</v>
      </c>
      <c r="O632" s="2">
        <v>24.68201637268066</v>
      </c>
      <c r="P632">
        <v>13273.20033073032</v>
      </c>
      <c r="Q632">
        <v>61.31948982471749</v>
      </c>
      <c r="R632" s="2">
        <v>1513.488651818102</v>
      </c>
      <c r="S632" s="2">
        <v>118.8893280029297</v>
      </c>
      <c r="T632">
        <v>14066.75194727106</v>
      </c>
      <c r="U632">
        <v>0</v>
      </c>
      <c r="V632" s="2">
        <v>0</v>
      </c>
    </row>
    <row r="633" spans="1:22">
      <c r="A633" s="5">
        <v>41431</v>
      </c>
      <c r="B633" s="2">
        <v>17072.73316891769</v>
      </c>
      <c r="C633" t="s">
        <v>23</v>
      </c>
      <c r="D633" t="s">
        <v>26</v>
      </c>
      <c r="F633" s="3">
        <v>0.7072733168917691</v>
      </c>
      <c r="G633" s="2">
        <v>0.6929636001586914</v>
      </c>
      <c r="H633">
        <v>20322.64515326064</v>
      </c>
      <c r="I633">
        <v>12263.71059598891</v>
      </c>
      <c r="J633" s="2">
        <v>8498.305045900765</v>
      </c>
      <c r="K633" s="2">
        <v>65.13219451904297</v>
      </c>
      <c r="L633">
        <v>13970.24815784584</v>
      </c>
      <c r="M633">
        <v>108.1352479467814</v>
      </c>
      <c r="N633" s="2">
        <v>7043.08600363471</v>
      </c>
      <c r="O633" s="2">
        <v>24.97317123413086</v>
      </c>
      <c r="P633">
        <v>13429.77411890639</v>
      </c>
      <c r="Q633">
        <v>61.31948982471749</v>
      </c>
      <c r="R633" s="2">
        <v>1531.342119382215</v>
      </c>
      <c r="S633" s="2">
        <v>119.8230514526367</v>
      </c>
      <c r="T633">
        <v>14177.22827323747</v>
      </c>
      <c r="U633">
        <v>0</v>
      </c>
      <c r="V633" s="2">
        <v>0</v>
      </c>
    </row>
    <row r="634" spans="1:22">
      <c r="A634" s="5">
        <v>41432</v>
      </c>
      <c r="B634" s="2">
        <v>17533.69355509905</v>
      </c>
      <c r="C634" t="s">
        <v>23</v>
      </c>
      <c r="D634" t="s">
        <v>26</v>
      </c>
      <c r="F634" s="3">
        <v>0.7533693555099046</v>
      </c>
      <c r="G634" s="2">
        <v>0.7219371199607849</v>
      </c>
      <c r="H634">
        <v>21172.35581864635</v>
      </c>
      <c r="I634">
        <v>12263.71059598891</v>
      </c>
      <c r="J634" s="2">
        <v>8853.627907700793</v>
      </c>
      <c r="K634" s="2">
        <v>66.02278900146484</v>
      </c>
      <c r="L634">
        <v>14161.27236667707</v>
      </c>
      <c r="M634">
        <v>108.1352479467814</v>
      </c>
      <c r="N634" s="2">
        <v>7139.390658811435</v>
      </c>
      <c r="O634" s="2">
        <v>25.1253719329834</v>
      </c>
      <c r="P634">
        <v>13511.62279511839</v>
      </c>
      <c r="Q634">
        <v>61.31948982471749</v>
      </c>
      <c r="R634" s="2">
        <v>1540.674988586818</v>
      </c>
      <c r="S634" s="2">
        <v>121.4972839355469</v>
      </c>
      <c r="T634">
        <v>14375.32017462815</v>
      </c>
      <c r="U634">
        <v>0</v>
      </c>
      <c r="V634" s="2">
        <v>0</v>
      </c>
    </row>
    <row r="635" spans="1:22">
      <c r="A635" s="5">
        <v>41435</v>
      </c>
      <c r="B635" s="2">
        <v>17539.86617562286</v>
      </c>
      <c r="C635" t="s">
        <v>23</v>
      </c>
      <c r="D635" t="s">
        <v>26</v>
      </c>
      <c r="F635" s="3">
        <v>0.753986617562286</v>
      </c>
      <c r="G635" s="2">
        <v>0.7222354412078857</v>
      </c>
      <c r="H635">
        <v>21181.10472962107</v>
      </c>
      <c r="I635">
        <v>12263.71059598891</v>
      </c>
      <c r="J635" s="2">
        <v>8857.286433139872</v>
      </c>
      <c r="K635" s="2">
        <v>66.04979705810547</v>
      </c>
      <c r="L635">
        <v>14167.06534288978</v>
      </c>
      <c r="M635">
        <v>108.1352479467814</v>
      </c>
      <c r="N635" s="2">
        <v>7142.31118171283</v>
      </c>
      <c r="O635" s="2">
        <v>25.11874389648438</v>
      </c>
      <c r="P635">
        <v>13508.05844871644</v>
      </c>
      <c r="Q635">
        <v>61.31948982471749</v>
      </c>
      <c r="R635" s="2">
        <v>1540.268560770158</v>
      </c>
      <c r="S635" s="2">
        <v>121.4490127563477</v>
      </c>
      <c r="T635">
        <v>14369.60882344631</v>
      </c>
      <c r="U635">
        <v>0</v>
      </c>
      <c r="V635" s="2">
        <v>0</v>
      </c>
    </row>
    <row r="636" spans="1:22">
      <c r="A636" s="5">
        <v>41436</v>
      </c>
      <c r="B636" s="2">
        <v>17202.29131577551</v>
      </c>
      <c r="C636" t="s">
        <v>23</v>
      </c>
      <c r="D636" t="s">
        <v>26</v>
      </c>
      <c r="F636" s="3">
        <v>0.7202291315775506</v>
      </c>
      <c r="G636" s="2">
        <v>0.7013269066810608</v>
      </c>
      <c r="H636">
        <v>20567.91707046256</v>
      </c>
      <c r="I636">
        <v>12263.71059598891</v>
      </c>
      <c r="J636" s="2">
        <v>8600.870216716648</v>
      </c>
      <c r="K636" s="2">
        <v>65.39307403564453</v>
      </c>
      <c r="L636">
        <v>14026.20438061916</v>
      </c>
      <c r="M636">
        <v>108.1352479467814</v>
      </c>
      <c r="N636" s="2">
        <v>7071.296274846656</v>
      </c>
      <c r="O636" s="2">
        <v>24.95331954956055</v>
      </c>
      <c r="P636">
        <v>13419.09851679084</v>
      </c>
      <c r="Q636">
        <v>61.31948982471749</v>
      </c>
      <c r="R636" s="2">
        <v>1530.124824212202</v>
      </c>
      <c r="S636" s="2">
        <v>120.2093734741211</v>
      </c>
      <c r="T636">
        <v>14222.93713659193</v>
      </c>
      <c r="U636">
        <v>0</v>
      </c>
      <c r="V636" s="2">
        <v>0</v>
      </c>
    </row>
    <row r="637" spans="1:22">
      <c r="A637" s="5">
        <v>41437</v>
      </c>
      <c r="B637" s="2">
        <v>16807.63004482332</v>
      </c>
      <c r="C637" t="s">
        <v>23</v>
      </c>
      <c r="D637" t="s">
        <v>26</v>
      </c>
      <c r="F637" s="3">
        <v>0.6807630044823323</v>
      </c>
      <c r="G637" s="2">
        <v>0.677033007144928</v>
      </c>
      <c r="H637">
        <v>19855.44631507407</v>
      </c>
      <c r="I637">
        <v>12263.71059598891</v>
      </c>
      <c r="J637" s="2">
        <v>8302.936863557487</v>
      </c>
      <c r="K637" s="2">
        <v>64.63740539550781</v>
      </c>
      <c r="L637">
        <v>13864.12050634212</v>
      </c>
      <c r="M637">
        <v>108.1352479467814</v>
      </c>
      <c r="N637" s="2">
        <v>6989.581859079865</v>
      </c>
      <c r="O637" s="2">
        <v>24.7084789276123</v>
      </c>
      <c r="P637">
        <v>13287.43104784707</v>
      </c>
      <c r="Q637">
        <v>61.31948982471749</v>
      </c>
      <c r="R637" s="2">
        <v>1515.111322185969</v>
      </c>
      <c r="S637" s="2">
        <v>119.2756881713867</v>
      </c>
      <c r="T637">
        <v>14112.46532410045</v>
      </c>
      <c r="U637">
        <v>0</v>
      </c>
      <c r="V637" s="2">
        <v>0</v>
      </c>
    </row>
    <row r="638" spans="1:22">
      <c r="A638" s="5">
        <v>41438</v>
      </c>
      <c r="B638" s="2">
        <v>17218.84105380692</v>
      </c>
      <c r="C638" t="s">
        <v>23</v>
      </c>
      <c r="D638" t="s">
        <v>26</v>
      </c>
      <c r="F638" s="3">
        <v>0.7218841053806919</v>
      </c>
      <c r="G638" s="2">
        <v>0.7013269066810608</v>
      </c>
      <c r="H638">
        <v>20567.91707046256</v>
      </c>
      <c r="I638">
        <v>12263.71059598891</v>
      </c>
      <c r="J638" s="2">
        <v>8600.870216716648</v>
      </c>
      <c r="K638" s="2">
        <v>65.45606994628906</v>
      </c>
      <c r="L638">
        <v>14039.71641581361</v>
      </c>
      <c r="M638">
        <v>108.1352479467814</v>
      </c>
      <c r="N638" s="2">
        <v>7078.108353263836</v>
      </c>
      <c r="O638" s="2">
        <v>25.11212158203125</v>
      </c>
      <c r="P638">
        <v>13504.49717944807</v>
      </c>
      <c r="Q638">
        <v>61.31948982471749</v>
      </c>
      <c r="R638" s="2">
        <v>1539.862483826434</v>
      </c>
      <c r="S638" s="2">
        <v>120.998291015625</v>
      </c>
      <c r="T638">
        <v>14316.2803117078</v>
      </c>
      <c r="U638">
        <v>0</v>
      </c>
      <c r="V638" s="2">
        <v>0</v>
      </c>
    </row>
    <row r="639" spans="1:22">
      <c r="A639" s="5">
        <v>41439</v>
      </c>
      <c r="B639" s="2">
        <v>17022.7625559327</v>
      </c>
      <c r="C639" t="s">
        <v>23</v>
      </c>
      <c r="D639" t="s">
        <v>26</v>
      </c>
      <c r="F639" s="3">
        <v>0.7022762555932698</v>
      </c>
      <c r="G639" s="2">
        <v>0.6889806389808655</v>
      </c>
      <c r="H639">
        <v>20205.83626653465</v>
      </c>
      <c r="I639">
        <v>12263.71059598891</v>
      </c>
      <c r="J639" s="2">
        <v>8449.459162700847</v>
      </c>
      <c r="K639" s="2">
        <v>65.02423858642578</v>
      </c>
      <c r="L639">
        <v>13947.09261733457</v>
      </c>
      <c r="M639">
        <v>108.1352479467814</v>
      </c>
      <c r="N639" s="2">
        <v>7031.412162093825</v>
      </c>
      <c r="O639" s="2">
        <v>25.14520645141602</v>
      </c>
      <c r="P639">
        <v>13522.28916583319</v>
      </c>
      <c r="Q639">
        <v>61.31948982471749</v>
      </c>
      <c r="R639" s="2">
        <v>1541.891231138025</v>
      </c>
      <c r="S639" s="2">
        <v>120.2576904296875</v>
      </c>
      <c r="T639">
        <v>14228.65390394368</v>
      </c>
      <c r="U639">
        <v>0</v>
      </c>
      <c r="V639" s="2">
        <v>0</v>
      </c>
    </row>
    <row r="640" spans="1:22">
      <c r="A640" s="5">
        <v>41442</v>
      </c>
      <c r="B640" s="2">
        <v>17330.16074659703</v>
      </c>
      <c r="C640" t="s">
        <v>23</v>
      </c>
      <c r="D640" t="s">
        <v>26</v>
      </c>
      <c r="F640" s="3">
        <v>0.7330160746597034</v>
      </c>
      <c r="G640" s="2">
        <v>0.7080968022346497</v>
      </c>
      <c r="H640">
        <v>20766.45879044427</v>
      </c>
      <c r="I640">
        <v>12263.71059598891</v>
      </c>
      <c r="J640" s="2">
        <v>8683.894256550935</v>
      </c>
      <c r="K640" s="2">
        <v>65.65395355224609</v>
      </c>
      <c r="L640">
        <v>14082.16060339247</v>
      </c>
      <c r="M640">
        <v>108.1352479467814</v>
      </c>
      <c r="N640" s="2">
        <v>7099.506546058603</v>
      </c>
      <c r="O640" s="2">
        <v>25.22460556030273</v>
      </c>
      <c r="P640">
        <v>13564.98747145061</v>
      </c>
      <c r="Q640">
        <v>61.31948982471749</v>
      </c>
      <c r="R640" s="2">
        <v>1546.759943987496</v>
      </c>
      <c r="S640" s="2">
        <v>121.2236022949219</v>
      </c>
      <c r="T640">
        <v>14342.93870005964</v>
      </c>
      <c r="U640">
        <v>0</v>
      </c>
      <c r="V640" s="2">
        <v>0</v>
      </c>
    </row>
    <row r="641" spans="1:22">
      <c r="A641" s="5">
        <v>41443</v>
      </c>
      <c r="B641" s="2">
        <v>17604.21640213311</v>
      </c>
      <c r="C641" t="s">
        <v>23</v>
      </c>
      <c r="D641" t="s">
        <v>26</v>
      </c>
      <c r="F641" s="3">
        <v>0.7604216402133113</v>
      </c>
      <c r="G641" s="2">
        <v>0.7248238325119019</v>
      </c>
      <c r="H641">
        <v>21257.01486108722</v>
      </c>
      <c r="I641">
        <v>12263.71059598891</v>
      </c>
      <c r="J641" s="2">
        <v>8889.029715001499</v>
      </c>
      <c r="K641" s="2">
        <v>66.19374084472656</v>
      </c>
      <c r="L641">
        <v>14197.9399423828</v>
      </c>
      <c r="M641">
        <v>108.1352479467814</v>
      </c>
      <c r="N641" s="2">
        <v>7157.8765787695</v>
      </c>
      <c r="O641" s="2">
        <v>25.39665794372559</v>
      </c>
      <c r="P641">
        <v>13657.51174977816</v>
      </c>
      <c r="Q641">
        <v>61.31948982471749</v>
      </c>
      <c r="R641" s="2">
        <v>1557.310108362112</v>
      </c>
      <c r="S641" s="2">
        <v>122.1573257446289</v>
      </c>
      <c r="T641">
        <v>14453.41502602605</v>
      </c>
      <c r="U641">
        <v>0</v>
      </c>
      <c r="V641" s="2">
        <v>0</v>
      </c>
    </row>
    <row r="642" spans="1:22">
      <c r="A642" s="5">
        <v>41444</v>
      </c>
      <c r="B642" s="2">
        <v>17209.12571952826</v>
      </c>
      <c r="C642" t="s">
        <v>23</v>
      </c>
      <c r="D642" t="s">
        <v>26</v>
      </c>
      <c r="F642" s="3">
        <v>0.720912571952826</v>
      </c>
      <c r="G642" s="2">
        <v>0.7020235657691956</v>
      </c>
      <c r="H642">
        <v>20588.34809373378</v>
      </c>
      <c r="I642">
        <v>12263.71059598891</v>
      </c>
      <c r="J642" s="2">
        <v>8609.413842157599</v>
      </c>
      <c r="K642" s="2">
        <v>65.45606994628906</v>
      </c>
      <c r="L642">
        <v>14039.71641581361</v>
      </c>
      <c r="M642">
        <v>108.1352479467814</v>
      </c>
      <c r="N642" s="2">
        <v>7078.108353263836</v>
      </c>
      <c r="O642" s="2">
        <v>24.81435394287109</v>
      </c>
      <c r="P642">
        <v>13344.3672505596</v>
      </c>
      <c r="Q642">
        <v>61.31948982471749</v>
      </c>
      <c r="R642" s="2">
        <v>1521.603524106822</v>
      </c>
      <c r="S642" s="2">
        <v>120.5313873291016</v>
      </c>
      <c r="T642">
        <v>14261.03718390217</v>
      </c>
      <c r="U642">
        <v>0</v>
      </c>
      <c r="V642" s="2">
        <v>0</v>
      </c>
    </row>
    <row r="643" spans="1:22">
      <c r="A643" s="5">
        <v>41445</v>
      </c>
      <c r="B643" s="2">
        <v>16362.89717979188</v>
      </c>
      <c r="C643" t="s">
        <v>24</v>
      </c>
      <c r="D643" t="s">
        <v>26</v>
      </c>
      <c r="F643" s="3">
        <v>0.6362897179791882</v>
      </c>
      <c r="G643" s="2">
        <v>0.6502512693405151</v>
      </c>
      <c r="H643">
        <v>19070.01436184867</v>
      </c>
      <c r="I643">
        <v>12263.71059598891</v>
      </c>
      <c r="J643" s="2">
        <v>7974.493381866512</v>
      </c>
      <c r="K643" s="2">
        <v>63.89970779418945</v>
      </c>
      <c r="L643">
        <v>13705.89125225408</v>
      </c>
      <c r="M643">
        <v>108.1352479467814</v>
      </c>
      <c r="N643" s="2">
        <v>6909.810746051558</v>
      </c>
      <c r="O643" s="2">
        <v>24.11293792724609</v>
      </c>
      <c r="P643">
        <v>12967.16811293655</v>
      </c>
      <c r="Q643">
        <v>61.31948982471749</v>
      </c>
      <c r="R643" s="2">
        <v>1478.593051873811</v>
      </c>
      <c r="S643" s="2">
        <v>117.4726257324219</v>
      </c>
      <c r="T643">
        <v>13899.13051516171</v>
      </c>
      <c r="U643">
        <v>0</v>
      </c>
      <c r="V643" s="2">
        <v>0</v>
      </c>
    </row>
    <row r="644" spans="1:22">
      <c r="A644" s="5">
        <v>41446</v>
      </c>
      <c r="B644" s="2">
        <v>16233.16782062998</v>
      </c>
      <c r="C644" t="s">
        <v>24</v>
      </c>
      <c r="D644" t="s">
        <v>26</v>
      </c>
      <c r="F644" s="3">
        <v>0.6233167820629983</v>
      </c>
      <c r="G644" s="2">
        <v>0.6410906910896301</v>
      </c>
      <c r="H644">
        <v>18801.36073971212</v>
      </c>
      <c r="I644">
        <v>12263.71059598891</v>
      </c>
      <c r="J644" s="2">
        <v>7862.150701305748</v>
      </c>
      <c r="K644" s="2">
        <v>63.56037521362305</v>
      </c>
      <c r="L644">
        <v>13633.1075790866</v>
      </c>
      <c r="M644">
        <v>108.1352479467814</v>
      </c>
      <c r="N644" s="2">
        <v>6873.116933315589</v>
      </c>
      <c r="O644" s="2">
        <v>24.42779922485352</v>
      </c>
      <c r="P644">
        <v>13136.49046555288</v>
      </c>
      <c r="Q644">
        <v>61.31948982471749</v>
      </c>
      <c r="R644" s="2">
        <v>1497.900186008647</v>
      </c>
      <c r="S644" s="2">
        <v>117.842887878418</v>
      </c>
      <c r="T644">
        <v>13942.93920556883</v>
      </c>
      <c r="U644">
        <v>0</v>
      </c>
      <c r="V644" s="2">
        <v>0</v>
      </c>
    </row>
    <row r="645" spans="1:22">
      <c r="A645" s="5">
        <v>41449</v>
      </c>
      <c r="B645" s="2">
        <v>15920.64885955029</v>
      </c>
      <c r="C645" t="s">
        <v>25</v>
      </c>
      <c r="D645" t="s">
        <v>26</v>
      </c>
      <c r="F645" s="3">
        <v>0.5920648859550293</v>
      </c>
      <c r="G645" s="2">
        <v>0.6212776899337769</v>
      </c>
      <c r="H645">
        <v>18220.3019484288</v>
      </c>
      <c r="I645">
        <v>12263.71059598891</v>
      </c>
      <c r="J645" s="2">
        <v>7619.16978909237</v>
      </c>
      <c r="K645" s="2">
        <v>62.92868041992188</v>
      </c>
      <c r="L645">
        <v>13497.61493841649</v>
      </c>
      <c r="M645">
        <v>108.1352479467814</v>
      </c>
      <c r="N645" s="2">
        <v>6804.808460172022</v>
      </c>
      <c r="O645" s="2">
        <v>24.40774726867676</v>
      </c>
      <c r="P645">
        <v>13125.70716376187</v>
      </c>
      <c r="Q645">
        <v>61.31948982471749</v>
      </c>
      <c r="R645" s="2">
        <v>1496.6706102859</v>
      </c>
      <c r="S645" s="2">
        <v>116.3526382446289</v>
      </c>
      <c r="T645">
        <v>13766.61579378619</v>
      </c>
      <c r="U645">
        <v>0</v>
      </c>
      <c r="V645" s="2">
        <v>0</v>
      </c>
    </row>
    <row r="646" spans="1:22">
      <c r="A646" s="5">
        <v>41450</v>
      </c>
      <c r="B646" s="2">
        <v>16152.48936041863</v>
      </c>
      <c r="C646" t="s">
        <v>25</v>
      </c>
      <c r="D646" t="s">
        <v>26</v>
      </c>
      <c r="F646" s="3">
        <v>0.6152489360418629</v>
      </c>
      <c r="G646" s="2">
        <v>0.6345194578170776</v>
      </c>
      <c r="H646">
        <v>18608.6452175883</v>
      </c>
      <c r="I646">
        <v>12263.71059598891</v>
      </c>
      <c r="J646" s="2">
        <v>7781.562998192431</v>
      </c>
      <c r="K646" s="2">
        <v>63.38893508911133</v>
      </c>
      <c r="L646">
        <v>13596.33527160754</v>
      </c>
      <c r="M646">
        <v>108.1352479467814</v>
      </c>
      <c r="N646" s="2">
        <v>6854.578212943487</v>
      </c>
      <c r="O646" s="2">
        <v>24.7286491394043</v>
      </c>
      <c r="P646">
        <v>13298.27794373215</v>
      </c>
      <c r="Q646">
        <v>61.31948982471749</v>
      </c>
      <c r="R646" s="2">
        <v>1516.348149282711</v>
      </c>
      <c r="S646" s="2">
        <v>117.5176696777344</v>
      </c>
      <c r="T646">
        <v>13904.46002636411</v>
      </c>
      <c r="U646">
        <v>0</v>
      </c>
      <c r="V646" s="2">
        <v>0</v>
      </c>
    </row>
    <row r="647" spans="1:22">
      <c r="A647" s="5">
        <v>41451</v>
      </c>
      <c r="B647" s="2">
        <v>16445.69014674898</v>
      </c>
      <c r="C647" t="s">
        <v>24</v>
      </c>
      <c r="D647" t="s">
        <v>26</v>
      </c>
      <c r="F647" s="3">
        <v>0.6445690146748984</v>
      </c>
      <c r="G647" s="2">
        <v>0.6518434286117554</v>
      </c>
      <c r="H647">
        <v>19116.7078503515</v>
      </c>
      <c r="I647">
        <v>12263.71059598891</v>
      </c>
      <c r="J647" s="2">
        <v>7994.019162391723</v>
      </c>
      <c r="K647" s="2">
        <v>63.95746994018555</v>
      </c>
      <c r="L647">
        <v>13718.28069375308</v>
      </c>
      <c r="M647">
        <v>108.1352479467814</v>
      </c>
      <c r="N647" s="2">
        <v>6916.056870030784</v>
      </c>
      <c r="O647" s="2">
        <v>25.04283905029297</v>
      </c>
      <c r="P647">
        <v>13467.23924600791</v>
      </c>
      <c r="Q647">
        <v>61.31948982471749</v>
      </c>
      <c r="R647" s="2">
        <v>1535.614114326477</v>
      </c>
      <c r="S647" s="2">
        <v>118.6179275512695</v>
      </c>
      <c r="T647">
        <v>14034.64037850362</v>
      </c>
      <c r="U647">
        <v>0</v>
      </c>
      <c r="V647" s="2">
        <v>0</v>
      </c>
    </row>
    <row r="648" spans="1:22">
      <c r="A648" s="5">
        <v>41452</v>
      </c>
      <c r="B648" s="2">
        <v>16567.37838242016</v>
      </c>
      <c r="C648" t="s">
        <v>24</v>
      </c>
      <c r="D648" t="s">
        <v>26</v>
      </c>
      <c r="F648" s="3">
        <v>0.6567378382420164</v>
      </c>
      <c r="G648" s="2">
        <v>0.6591116189956665</v>
      </c>
      <c r="H648">
        <v>19329.86313591735</v>
      </c>
      <c r="I648">
        <v>12263.71059598891</v>
      </c>
      <c r="J648" s="2">
        <v>8083.154145816558</v>
      </c>
      <c r="K648" s="2">
        <v>64.22817993164062</v>
      </c>
      <c r="L648">
        <v>13776.34546168179</v>
      </c>
      <c r="M648">
        <v>108.1352479467814</v>
      </c>
      <c r="N648" s="2">
        <v>6945.33016207845</v>
      </c>
      <c r="O648" s="2">
        <v>25.09632873535156</v>
      </c>
      <c r="P648">
        <v>13496.00429075507</v>
      </c>
      <c r="Q648">
        <v>61.31948982471749</v>
      </c>
      <c r="R648" s="2">
        <v>1538.894074525155</v>
      </c>
      <c r="S648" s="2">
        <v>119.410774230957</v>
      </c>
      <c r="T648">
        <v>14128.44844153773</v>
      </c>
      <c r="U648">
        <v>0</v>
      </c>
      <c r="V648" s="2">
        <v>0</v>
      </c>
    </row>
    <row r="649" spans="1:22">
      <c r="A649" s="5">
        <v>41453</v>
      </c>
      <c r="B649" s="2">
        <v>16602.80446862715</v>
      </c>
      <c r="C649" t="s">
        <v>24</v>
      </c>
      <c r="D649" t="s">
        <v>26</v>
      </c>
      <c r="F649" s="3">
        <v>0.6602804468627146</v>
      </c>
      <c r="G649" s="2">
        <v>0.6609035730361938</v>
      </c>
      <c r="H649">
        <v>19382.41603492712</v>
      </c>
      <c r="I649">
        <v>12263.71059598891</v>
      </c>
      <c r="J649" s="2">
        <v>8105.130151570899</v>
      </c>
      <c r="K649" s="2">
        <v>64.31844329833984</v>
      </c>
      <c r="L649">
        <v>13795.70611184355</v>
      </c>
      <c r="M649">
        <v>108.1352479467814</v>
      </c>
      <c r="N649" s="2">
        <v>6955.090813616982</v>
      </c>
      <c r="O649" s="2">
        <v>25.15649604797363</v>
      </c>
      <c r="P649">
        <v>13528.36035039525</v>
      </c>
      <c r="Q649">
        <v>61.31948982471749</v>
      </c>
      <c r="R649" s="2">
        <v>1542.583503439265</v>
      </c>
      <c r="S649" s="2">
        <v>118.6664428710938</v>
      </c>
      <c r="T649">
        <v>14040.38061592504</v>
      </c>
      <c r="U649">
        <v>0</v>
      </c>
      <c r="V649" s="2">
        <v>0</v>
      </c>
    </row>
    <row r="650" spans="1:22">
      <c r="A650" s="5">
        <v>41456</v>
      </c>
      <c r="B650" s="2">
        <v>16799.87168841518</v>
      </c>
      <c r="C650" t="s">
        <v>24</v>
      </c>
      <c r="D650" t="s">
        <v>26</v>
      </c>
      <c r="F650" s="3">
        <v>0.679987168841518</v>
      </c>
      <c r="G650" s="2">
        <v>0.6750422120094299</v>
      </c>
      <c r="H650">
        <v>19797.06197410392</v>
      </c>
      <c r="I650">
        <v>12263.71059598891</v>
      </c>
      <c r="J650" s="2">
        <v>8278.522328159836</v>
      </c>
      <c r="K650" s="2">
        <v>64.71556091308594</v>
      </c>
      <c r="L650">
        <v>13880.88413581191</v>
      </c>
      <c r="M650">
        <v>108.1352479467814</v>
      </c>
      <c r="N650" s="2">
        <v>6998.033225351585</v>
      </c>
      <c r="O650" s="2">
        <v>24.84228324890137</v>
      </c>
      <c r="P650">
        <v>13359.38673958516</v>
      </c>
      <c r="Q650">
        <v>61.31948982471749</v>
      </c>
      <c r="R650" s="2">
        <v>1523.316134903757</v>
      </c>
      <c r="S650" s="2">
        <v>119.5563583374023</v>
      </c>
      <c r="T650">
        <v>14145.67366727692</v>
      </c>
      <c r="U650">
        <v>0</v>
      </c>
      <c r="V650" s="2">
        <v>0</v>
      </c>
    </row>
    <row r="651" spans="1:22">
      <c r="A651" s="5">
        <v>41457</v>
      </c>
      <c r="B651" s="2">
        <v>16806.0549897684</v>
      </c>
      <c r="C651" t="s">
        <v>24</v>
      </c>
      <c r="D651" t="s">
        <v>26</v>
      </c>
      <c r="F651" s="3">
        <v>0.68060549897684</v>
      </c>
      <c r="G651" s="2">
        <v>0.6753412485122681</v>
      </c>
      <c r="H651">
        <v>19805.83186148857</v>
      </c>
      <c r="I651">
        <v>12263.71059598891</v>
      </c>
      <c r="J651" s="2">
        <v>8282.18962528828</v>
      </c>
      <c r="K651" s="2">
        <v>64.74261474609375</v>
      </c>
      <c r="L651">
        <v>13886.68693062837</v>
      </c>
      <c r="M651">
        <v>108.1352479467814</v>
      </c>
      <c r="N651" s="2">
        <v>7000.958698291795</v>
      </c>
      <c r="O651" s="2">
        <v>24.83560562133789</v>
      </c>
      <c r="P651">
        <v>13355.79572469214</v>
      </c>
      <c r="Q651">
        <v>61.31948982471749</v>
      </c>
      <c r="R651" s="2">
        <v>1522.906666188325</v>
      </c>
      <c r="S651" s="2">
        <v>119.3783950805664</v>
      </c>
      <c r="T651">
        <v>14124.61740401351</v>
      </c>
      <c r="U651">
        <v>0</v>
      </c>
      <c r="V651" s="2">
        <v>0</v>
      </c>
    </row>
    <row r="652" spans="1:22">
      <c r="A652" s="5">
        <v>41458</v>
      </c>
      <c r="B652" s="2">
        <v>16940.94583198334</v>
      </c>
      <c r="C652" t="s">
        <v>23</v>
      </c>
      <c r="D652" t="s">
        <v>26</v>
      </c>
      <c r="F652" s="3">
        <v>0.6940945831983343</v>
      </c>
      <c r="G652" s="2">
        <v>0.6845007538795471</v>
      </c>
      <c r="H652">
        <v>20074.45401901022</v>
      </c>
      <c r="I652">
        <v>12263.71059598891</v>
      </c>
      <c r="J652" s="2">
        <v>8394.519148314997</v>
      </c>
      <c r="K652" s="2">
        <v>65.00432586669922</v>
      </c>
      <c r="L652">
        <v>13942.82152470316</v>
      </c>
      <c r="M652">
        <v>108.1352479467814</v>
      </c>
      <c r="N652" s="2">
        <v>7029.258895208898</v>
      </c>
      <c r="O652" s="2">
        <v>24.74201583862305</v>
      </c>
      <c r="P652">
        <v>13305.46612778536</v>
      </c>
      <c r="Q652">
        <v>61.31948982471749</v>
      </c>
      <c r="R652" s="2">
        <v>1517.167788459445</v>
      </c>
      <c r="S652" s="2">
        <v>119.4916839599609</v>
      </c>
      <c r="T652">
        <v>14138.02152187334</v>
      </c>
      <c r="U652">
        <v>0</v>
      </c>
      <c r="V652" s="2">
        <v>0</v>
      </c>
    </row>
    <row r="653" spans="1:22">
      <c r="A653" s="5">
        <v>41460</v>
      </c>
      <c r="B653" s="2">
        <v>17175.70325747018</v>
      </c>
      <c r="C653" t="s">
        <v>23</v>
      </c>
      <c r="D653" t="s">
        <v>26</v>
      </c>
      <c r="F653" s="3">
        <v>0.7175703257470181</v>
      </c>
      <c r="G653" s="2">
        <v>0.6996342539787292</v>
      </c>
      <c r="H653">
        <v>20518.27639636465</v>
      </c>
      <c r="I653">
        <v>12263.71059598891</v>
      </c>
      <c r="J653" s="2">
        <v>8580.112013835736</v>
      </c>
      <c r="K653" s="2">
        <v>65.50068664550781</v>
      </c>
      <c r="L653">
        <v>14049.2862816023</v>
      </c>
      <c r="M653">
        <v>108.1352479467814</v>
      </c>
      <c r="N653" s="2">
        <v>7082.932991096422</v>
      </c>
      <c r="O653" s="2">
        <v>24.6684741973877</v>
      </c>
      <c r="P653">
        <v>13265.91778124719</v>
      </c>
      <c r="Q653">
        <v>61.31948982471749</v>
      </c>
      <c r="R653" s="2">
        <v>1512.658252538021</v>
      </c>
      <c r="S653" s="2">
        <v>120.8184280395508</v>
      </c>
      <c r="T653">
        <v>14294.99927739266</v>
      </c>
      <c r="U653">
        <v>0</v>
      </c>
      <c r="V653" s="2">
        <v>0</v>
      </c>
    </row>
    <row r="654" spans="1:22">
      <c r="A654" s="5">
        <v>41463</v>
      </c>
      <c r="B654" s="2">
        <v>17232.34690950499</v>
      </c>
      <c r="C654" t="s">
        <v>23</v>
      </c>
      <c r="D654" t="s">
        <v>26</v>
      </c>
      <c r="F654" s="3">
        <v>0.7232346909504994</v>
      </c>
      <c r="G654" s="2">
        <v>0.7019243836402893</v>
      </c>
      <c r="H654">
        <v>20585.43936489024</v>
      </c>
      <c r="I654">
        <v>12263.71059598891</v>
      </c>
      <c r="J654" s="2">
        <v>8608.197501232398</v>
      </c>
      <c r="K654" s="2">
        <v>65.56386566162109</v>
      </c>
      <c r="L654">
        <v>14062.83759121176</v>
      </c>
      <c r="M654">
        <v>108.1352479467814</v>
      </c>
      <c r="N654" s="2">
        <v>7089.764869668866</v>
      </c>
      <c r="O654" s="2">
        <v>25.02278709411621</v>
      </c>
      <c r="P654">
        <v>13456.4559442169</v>
      </c>
      <c r="Q654">
        <v>61.31948982471749</v>
      </c>
      <c r="R654" s="2">
        <v>1534.384538603731</v>
      </c>
      <c r="S654" s="2">
        <v>121.4494781494141</v>
      </c>
      <c r="T654">
        <v>14369.66388784051</v>
      </c>
      <c r="U654">
        <v>0</v>
      </c>
      <c r="V654" s="2">
        <v>0</v>
      </c>
    </row>
    <row r="655" spans="1:22">
      <c r="A655" s="5">
        <v>41464</v>
      </c>
      <c r="B655" s="2">
        <v>17443.86996071067</v>
      </c>
      <c r="C655" t="s">
        <v>23</v>
      </c>
      <c r="D655" t="s">
        <v>26</v>
      </c>
      <c r="F655" s="3">
        <v>0.7443869960710667</v>
      </c>
      <c r="G655" s="2">
        <v>0.7147684097290039</v>
      </c>
      <c r="H655">
        <v>20962.11800209484</v>
      </c>
      <c r="I655">
        <v>12263.71059598891</v>
      </c>
      <c r="J655" s="2">
        <v>8765.712920071726</v>
      </c>
      <c r="K655" s="2">
        <v>65.96095275878906</v>
      </c>
      <c r="L655">
        <v>14148.00906944428</v>
      </c>
      <c r="M655">
        <v>108.1352479467814</v>
      </c>
      <c r="N655" s="2">
        <v>7132.703981377592</v>
      </c>
      <c r="O655" s="2">
        <v>25.20329284667969</v>
      </c>
      <c r="P655">
        <v>13553.52617455984</v>
      </c>
      <c r="Q655">
        <v>61.31948982471749</v>
      </c>
      <c r="R655" s="2">
        <v>1545.45305926135</v>
      </c>
      <c r="S655" s="2">
        <v>122.3717346191406</v>
      </c>
      <c r="T655">
        <v>14478.78346324167</v>
      </c>
      <c r="U655">
        <v>0</v>
      </c>
      <c r="V655" s="2">
        <v>0</v>
      </c>
    </row>
    <row r="656" spans="1:22">
      <c r="A656" s="5">
        <v>41465</v>
      </c>
      <c r="B656" s="2">
        <v>17641.2084203913</v>
      </c>
      <c r="C656" t="s">
        <v>23</v>
      </c>
      <c r="D656" t="s">
        <v>26</v>
      </c>
      <c r="F656" s="3">
        <v>0.7641208420391303</v>
      </c>
      <c r="G656" s="2">
        <v>0.7268155217170715</v>
      </c>
      <c r="H656">
        <v>21315.42542256978</v>
      </c>
      <c r="I656">
        <v>12263.71059598891</v>
      </c>
      <c r="J656" s="2">
        <v>8913.455215010856</v>
      </c>
      <c r="K656" s="2">
        <v>66.33998870849609</v>
      </c>
      <c r="L656">
        <v>14229.30874493125</v>
      </c>
      <c r="M656">
        <v>108.1352479467814</v>
      </c>
      <c r="N656" s="2">
        <v>7173.691127779905</v>
      </c>
      <c r="O656" s="2">
        <v>25.34368896484375</v>
      </c>
      <c r="P656">
        <v>13629.02672418718</v>
      </c>
      <c r="Q656">
        <v>61.31948982471749</v>
      </c>
      <c r="R656" s="2">
        <v>1554.062077600541</v>
      </c>
      <c r="S656" s="2">
        <v>122.4041366577148</v>
      </c>
      <c r="T656">
        <v>14482.61720885085</v>
      </c>
      <c r="U656">
        <v>0</v>
      </c>
      <c r="V656" s="2">
        <v>0</v>
      </c>
    </row>
    <row r="657" spans="1:22">
      <c r="A657" s="5">
        <v>41466</v>
      </c>
      <c r="B657" s="2">
        <v>18364.2559236173</v>
      </c>
      <c r="C657" t="s">
        <v>22</v>
      </c>
      <c r="D657" t="s">
        <v>26</v>
      </c>
      <c r="F657" s="3">
        <v>0.8364255923617296</v>
      </c>
      <c r="G657" s="2">
        <v>0.7721171975135803</v>
      </c>
      <c r="H657">
        <v>22643.99431399448</v>
      </c>
      <c r="I657">
        <v>12263.71059598891</v>
      </c>
      <c r="J657" s="2">
        <v>9469.021856492554</v>
      </c>
      <c r="K657" s="2">
        <v>67.65755462646484</v>
      </c>
      <c r="L657">
        <v>14511.91434381003</v>
      </c>
      <c r="M657">
        <v>108.1352479467814</v>
      </c>
      <c r="N657" s="2">
        <v>7316.166445005685</v>
      </c>
      <c r="O657" s="2">
        <v>25.75148010253906</v>
      </c>
      <c r="P657">
        <v>13848.32377763689</v>
      </c>
      <c r="Q657">
        <v>61.31948982471749</v>
      </c>
      <c r="R657" s="2">
        <v>1579.067622119059</v>
      </c>
      <c r="S657" s="2">
        <v>124.1354141235352</v>
      </c>
      <c r="T657">
        <v>14687.45856065826</v>
      </c>
      <c r="U657">
        <v>0</v>
      </c>
      <c r="V657" s="2">
        <v>0</v>
      </c>
    </row>
    <row r="658" spans="1:22">
      <c r="A658" s="5">
        <v>41467</v>
      </c>
      <c r="B658" s="2">
        <v>18500.28008331151</v>
      </c>
      <c r="C658" t="s">
        <v>22</v>
      </c>
      <c r="D658" t="s">
        <v>26</v>
      </c>
      <c r="F658" s="3">
        <v>0.8500280083311511</v>
      </c>
      <c r="G658" s="2">
        <v>0.7801814079284668</v>
      </c>
      <c r="H658">
        <v>22880.49459577759</v>
      </c>
      <c r="I658">
        <v>12263.71059598891</v>
      </c>
      <c r="J658" s="2">
        <v>9567.918999205882</v>
      </c>
      <c r="K658" s="2">
        <v>67.95539855957031</v>
      </c>
      <c r="L658">
        <v>14575.79908911176</v>
      </c>
      <c r="M658">
        <v>108.1352479467814</v>
      </c>
      <c r="N658" s="2">
        <v>7348.373872561489</v>
      </c>
      <c r="O658" s="2">
        <v>25.83170890808105</v>
      </c>
      <c r="P658">
        <v>13891.46826762405</v>
      </c>
      <c r="Q658">
        <v>61.31948982471749</v>
      </c>
      <c r="R658" s="2">
        <v>1583.98721154414</v>
      </c>
      <c r="S658" s="2">
        <v>124.1677780151367</v>
      </c>
      <c r="T658">
        <v>14691.2877927925</v>
      </c>
      <c r="U658">
        <v>0</v>
      </c>
      <c r="V658" s="2">
        <v>0</v>
      </c>
    </row>
    <row r="659" spans="1:22">
      <c r="A659" s="5">
        <v>41470</v>
      </c>
      <c r="B659" s="2">
        <v>18617.17469419225</v>
      </c>
      <c r="C659" t="s">
        <v>22</v>
      </c>
      <c r="D659" t="s">
        <v>26</v>
      </c>
      <c r="F659" s="3">
        <v>0.8617174694192247</v>
      </c>
      <c r="G659" s="2">
        <v>0.7862547039985657</v>
      </c>
      <c r="H659">
        <v>23058.60704052223</v>
      </c>
      <c r="I659">
        <v>12263.71059598891</v>
      </c>
      <c r="J659" s="2">
        <v>9642.400144573332</v>
      </c>
      <c r="K659" s="2">
        <v>68.10879516601562</v>
      </c>
      <c r="L659">
        <v>14608.70123027923</v>
      </c>
      <c r="M659">
        <v>108.1352479467814</v>
      </c>
      <c r="N659" s="2">
        <v>7364.961452633648</v>
      </c>
      <c r="O659" s="2">
        <v>26.25287818908691</v>
      </c>
      <c r="P659">
        <v>14117.95965939414</v>
      </c>
      <c r="Q659">
        <v>61.31948982471749</v>
      </c>
      <c r="R659" s="2">
        <v>1609.813096985263</v>
      </c>
      <c r="S659" s="2">
        <v>124.6207962036133</v>
      </c>
      <c r="T659">
        <v>14744.88801572206</v>
      </c>
      <c r="U659">
        <v>0</v>
      </c>
      <c r="V659" s="2">
        <v>0</v>
      </c>
    </row>
    <row r="660" spans="1:22">
      <c r="A660" s="5">
        <v>41471</v>
      </c>
      <c r="B660" s="2">
        <v>18560.9600825923</v>
      </c>
      <c r="C660" t="s">
        <v>22</v>
      </c>
      <c r="D660" t="s">
        <v>26</v>
      </c>
      <c r="F660" s="3">
        <v>0.8560960082592304</v>
      </c>
      <c r="G660" s="2">
        <v>0.7831682562828064</v>
      </c>
      <c r="H660">
        <v>22968.09033560857</v>
      </c>
      <c r="I660">
        <v>12263.71059598891</v>
      </c>
      <c r="J660" s="2">
        <v>9604.548843017608</v>
      </c>
      <c r="K660" s="2">
        <v>68.01858520507812</v>
      </c>
      <c r="L660">
        <v>14589.35203515518</v>
      </c>
      <c r="M660">
        <v>108.1352479467814</v>
      </c>
      <c r="N660" s="2">
        <v>7355.206576140402</v>
      </c>
      <c r="O660" s="2">
        <v>26.11249160766602</v>
      </c>
      <c r="P660">
        <v>14042.46423832277</v>
      </c>
      <c r="Q660">
        <v>61.31948982471749</v>
      </c>
      <c r="R660" s="2">
        <v>1601.204663434297</v>
      </c>
      <c r="S660" s="2">
        <v>124.1516189575195</v>
      </c>
      <c r="T660">
        <v>14689.37588481034</v>
      </c>
      <c r="U660">
        <v>0</v>
      </c>
      <c r="V660" s="2">
        <v>0</v>
      </c>
    </row>
    <row r="661" spans="1:22">
      <c r="A661" s="5">
        <v>41472</v>
      </c>
      <c r="B661" s="2">
        <v>18647.05087966633</v>
      </c>
      <c r="C661" t="s">
        <v>22</v>
      </c>
      <c r="D661" t="s">
        <v>26</v>
      </c>
      <c r="F661" s="3">
        <v>0.8647050879666334</v>
      </c>
      <c r="G661" s="2">
        <v>0.7887434959411621</v>
      </c>
      <c r="H661">
        <v>23131.59620690572</v>
      </c>
      <c r="I661">
        <v>12263.71059598891</v>
      </c>
      <c r="J661" s="2">
        <v>9672.921968690964</v>
      </c>
      <c r="K661" s="2">
        <v>68.19001770019531</v>
      </c>
      <c r="L661">
        <v>14626.12270620029</v>
      </c>
      <c r="M661">
        <v>108.1352479467814</v>
      </c>
      <c r="N661" s="2">
        <v>7373.744471506035</v>
      </c>
      <c r="O661" s="2">
        <v>26.0991153717041</v>
      </c>
      <c r="P661">
        <v>14035.27092571358</v>
      </c>
      <c r="Q661">
        <v>61.31948982471749</v>
      </c>
      <c r="R661" s="2">
        <v>1600.384439469337</v>
      </c>
      <c r="S661" s="2">
        <v>124.4589920043945</v>
      </c>
      <c r="T661">
        <v>14725.74366044081</v>
      </c>
      <c r="U661">
        <v>0</v>
      </c>
      <c r="V661" s="2">
        <v>0</v>
      </c>
    </row>
    <row r="662" spans="1:22">
      <c r="A662" s="5">
        <v>41473</v>
      </c>
      <c r="B662" s="2">
        <v>18571.63978556492</v>
      </c>
      <c r="C662" t="s">
        <v>22</v>
      </c>
      <c r="D662" t="s">
        <v>26</v>
      </c>
      <c r="F662" s="3">
        <v>0.8571639785564924</v>
      </c>
      <c r="G662" s="2">
        <v>0.7829694747924805</v>
      </c>
      <c r="H662">
        <v>22962.26064168237</v>
      </c>
      <c r="I662">
        <v>12263.71059598891</v>
      </c>
      <c r="J662" s="2">
        <v>9602.111044348412</v>
      </c>
      <c r="K662" s="2">
        <v>68.01858520507812</v>
      </c>
      <c r="L662">
        <v>14589.35203515518</v>
      </c>
      <c r="M662">
        <v>108.1352479467814</v>
      </c>
      <c r="N662" s="2">
        <v>7355.206576140402</v>
      </c>
      <c r="O662" s="2">
        <v>26.32641220092773</v>
      </c>
      <c r="P662">
        <v>14157.50390308753</v>
      </c>
      <c r="Q662">
        <v>61.31948982471749</v>
      </c>
      <c r="R662" s="2">
        <v>1614.322165076107</v>
      </c>
      <c r="S662" s="2">
        <v>125.1709671020508</v>
      </c>
      <c r="T662">
        <v>14809.98315661424</v>
      </c>
      <c r="U662">
        <v>0</v>
      </c>
      <c r="V662" s="2">
        <v>0</v>
      </c>
    </row>
    <row r="663" spans="1:22">
      <c r="A663" s="5">
        <v>41474</v>
      </c>
      <c r="B663" s="2">
        <v>18204.10328282578</v>
      </c>
      <c r="C663" t="s">
        <v>23</v>
      </c>
      <c r="D663" t="s">
        <v>26</v>
      </c>
      <c r="F663" s="3">
        <v>0.8204103282825776</v>
      </c>
      <c r="G663" s="2">
        <v>0.7591736316680908</v>
      </c>
      <c r="H663">
        <v>22264.39645974137</v>
      </c>
      <c r="I663">
        <v>12263.71059598891</v>
      </c>
      <c r="J663" s="2">
        <v>9310.285710883345</v>
      </c>
      <c r="K663" s="2">
        <v>67.31464385986328</v>
      </c>
      <c r="L663">
        <v>14438.36318311606</v>
      </c>
      <c r="M663">
        <v>108.1352479467814</v>
      </c>
      <c r="N663" s="2">
        <v>7279.085704235605</v>
      </c>
      <c r="O663" s="2">
        <v>26.33309364318848</v>
      </c>
      <c r="P663">
        <v>14161.09696940293</v>
      </c>
      <c r="Q663">
        <v>61.31948982471749</v>
      </c>
      <c r="R663" s="2">
        <v>1614.731867706829</v>
      </c>
      <c r="S663" s="2">
        <v>125.3974456787109</v>
      </c>
      <c r="T663">
        <v>14836.77965729907</v>
      </c>
      <c r="U663">
        <v>0</v>
      </c>
      <c r="V663" s="2">
        <v>0</v>
      </c>
    </row>
    <row r="664" spans="1:22">
      <c r="A664" s="5">
        <v>41477</v>
      </c>
      <c r="B664" s="2">
        <v>18291.08429974044</v>
      </c>
      <c r="C664" t="s">
        <v>23</v>
      </c>
      <c r="D664" t="s">
        <v>26</v>
      </c>
      <c r="F664" s="3">
        <v>0.8291084299740439</v>
      </c>
      <c r="G664" s="2">
        <v>0.7646494507789612</v>
      </c>
      <c r="H664">
        <v>22424.98661005833</v>
      </c>
      <c r="I664">
        <v>12263.71059598891</v>
      </c>
      <c r="J664" s="2">
        <v>9377.439571735044</v>
      </c>
      <c r="K664" s="2">
        <v>67.51316070556641</v>
      </c>
      <c r="L664">
        <v>14480.94319471347</v>
      </c>
      <c r="M664">
        <v>108.1352479467814</v>
      </c>
      <c r="N664" s="2">
        <v>7300.552372567325</v>
      </c>
      <c r="O664" s="2">
        <v>26.30635643005371</v>
      </c>
      <c r="P664">
        <v>14146.71854987413</v>
      </c>
      <c r="Q664">
        <v>61.31948982471749</v>
      </c>
      <c r="R664" s="2">
        <v>1613.09235543807</v>
      </c>
      <c r="S664" s="2">
        <v>125.6239929199219</v>
      </c>
      <c r="T664">
        <v>14863.58428223878</v>
      </c>
      <c r="U664">
        <v>0</v>
      </c>
      <c r="V664" s="2">
        <v>0</v>
      </c>
    </row>
    <row r="665" spans="1:22">
      <c r="A665" s="5">
        <v>41478</v>
      </c>
      <c r="B665" s="2">
        <v>18032.7229662716</v>
      </c>
      <c r="C665" t="s">
        <v>23</v>
      </c>
      <c r="D665" t="s">
        <v>26</v>
      </c>
      <c r="F665" s="3">
        <v>0.8032722966271597</v>
      </c>
      <c r="G665" s="2">
        <v>0.7476245760917664</v>
      </c>
      <c r="H665">
        <v>21925.69561271394</v>
      </c>
      <c r="I665">
        <v>12263.71059598891</v>
      </c>
      <c r="J665" s="2">
        <v>9168.65143563831</v>
      </c>
      <c r="K665" s="2">
        <v>67.01681518554688</v>
      </c>
      <c r="L665">
        <v>14374.48171068224</v>
      </c>
      <c r="M665">
        <v>108.1352479467814</v>
      </c>
      <c r="N665" s="2">
        <v>7246.879926692738</v>
      </c>
      <c r="O665" s="2">
        <v>26.37320709228516</v>
      </c>
      <c r="P665">
        <v>14182.66870154092</v>
      </c>
      <c r="Q665">
        <v>61.31948982471749</v>
      </c>
      <c r="R665" s="2">
        <v>1617.191603940547</v>
      </c>
      <c r="S665" s="2">
        <v>125.3650665283203</v>
      </c>
      <c r="T665">
        <v>14832.94861977485</v>
      </c>
      <c r="U665">
        <v>0</v>
      </c>
      <c r="V665" s="2">
        <v>0</v>
      </c>
    </row>
    <row r="666" spans="1:22">
      <c r="A666" s="5">
        <v>41479</v>
      </c>
      <c r="B666" s="2">
        <v>18118.22780331119</v>
      </c>
      <c r="C666" t="s">
        <v>23</v>
      </c>
      <c r="D666" t="s">
        <v>26</v>
      </c>
      <c r="F666" s="3">
        <v>0.8118227803311187</v>
      </c>
      <c r="G666" s="2">
        <v>0.7546926736831665</v>
      </c>
      <c r="H666">
        <v>22132.98274760205</v>
      </c>
      <c r="I666">
        <v>12263.71059598891</v>
      </c>
      <c r="J666" s="2">
        <v>9255.332538963448</v>
      </c>
      <c r="K666" s="2">
        <v>67.23339080810547</v>
      </c>
      <c r="L666">
        <v>14420.93516145917</v>
      </c>
      <c r="M666">
        <v>108.1352479467814</v>
      </c>
      <c r="N666" s="2">
        <v>7270.299385337341</v>
      </c>
      <c r="O666" s="2">
        <v>25.97209930419922</v>
      </c>
      <c r="P666">
        <v>13966.96574011781</v>
      </c>
      <c r="Q666">
        <v>61.31948982471749</v>
      </c>
      <c r="R666" s="2">
        <v>1592.595879010396</v>
      </c>
      <c r="S666" s="2">
        <v>124.8958892822266</v>
      </c>
      <c r="T666">
        <v>14777.43648886314</v>
      </c>
      <c r="U666">
        <v>0</v>
      </c>
      <c r="V666" s="2">
        <v>0</v>
      </c>
    </row>
    <row r="667" spans="1:22">
      <c r="A667" s="5">
        <v>41480</v>
      </c>
      <c r="B667" s="2">
        <v>18346.13515662494</v>
      </c>
      <c r="C667" t="s">
        <v>22</v>
      </c>
      <c r="D667" t="s">
        <v>26</v>
      </c>
      <c r="F667" s="3">
        <v>0.8346135156624936</v>
      </c>
      <c r="G667" s="2">
        <v>0.7683331370353699</v>
      </c>
      <c r="H667">
        <v>22533.01861726303</v>
      </c>
      <c r="I667">
        <v>12263.71059598891</v>
      </c>
      <c r="J667" s="2">
        <v>9422.615233910063</v>
      </c>
      <c r="K667" s="2">
        <v>67.65755462646484</v>
      </c>
      <c r="L667">
        <v>14511.91434381003</v>
      </c>
      <c r="M667">
        <v>108.1352479467814</v>
      </c>
      <c r="N667" s="2">
        <v>7316.166445005685</v>
      </c>
      <c r="O667" s="2">
        <v>26.21276664733887</v>
      </c>
      <c r="P667">
        <v>14096.38895296735</v>
      </c>
      <c r="Q667">
        <v>61.31948982471749</v>
      </c>
      <c r="R667" s="2">
        <v>1607.35347770919</v>
      </c>
      <c r="S667" s="2">
        <v>125.1224136352539</v>
      </c>
      <c r="T667">
        <v>14804.23840571789</v>
      </c>
      <c r="U667">
        <v>0</v>
      </c>
      <c r="V667" s="2">
        <v>0</v>
      </c>
    </row>
    <row r="668" spans="1:22">
      <c r="A668" s="5">
        <v>41481</v>
      </c>
      <c r="B668" s="2">
        <v>18547.21397437678</v>
      </c>
      <c r="C668" t="s">
        <v>22</v>
      </c>
      <c r="D668" t="s">
        <v>26</v>
      </c>
      <c r="F668" s="3">
        <v>0.8547213974376777</v>
      </c>
      <c r="G668" s="2">
        <v>0.781078040599823</v>
      </c>
      <c r="H668">
        <v>22906.79027365824</v>
      </c>
      <c r="I668">
        <v>12263.71059598891</v>
      </c>
      <c r="J668" s="2">
        <v>9578.915042798302</v>
      </c>
      <c r="K668" s="2">
        <v>68.01858520507812</v>
      </c>
      <c r="L668">
        <v>14589.35203515518</v>
      </c>
      <c r="M668">
        <v>108.1352479467814</v>
      </c>
      <c r="N668" s="2">
        <v>7355.206576140402</v>
      </c>
      <c r="O668" s="2">
        <v>26.30635643005371</v>
      </c>
      <c r="P668">
        <v>14146.71854987413</v>
      </c>
      <c r="Q668">
        <v>61.31948982471749</v>
      </c>
      <c r="R668" s="2">
        <v>1613.09235543807</v>
      </c>
      <c r="S668" s="2">
        <v>125.2841949462891</v>
      </c>
      <c r="T668">
        <v>14823.38005291418</v>
      </c>
      <c r="U668">
        <v>0</v>
      </c>
      <c r="V668" s="2">
        <v>0</v>
      </c>
    </row>
    <row r="669" spans="1:22">
      <c r="A669" s="5">
        <v>41484</v>
      </c>
      <c r="B669" s="2">
        <v>18492.45868483357</v>
      </c>
      <c r="C669" t="s">
        <v>22</v>
      </c>
      <c r="D669" t="s">
        <v>26</v>
      </c>
      <c r="F669" s="3">
        <v>0.8492458684833575</v>
      </c>
      <c r="G669" s="2">
        <v>0.7774935364723206</v>
      </c>
      <c r="H669">
        <v>22801.66699529709</v>
      </c>
      <c r="I669">
        <v>12263.71059598891</v>
      </c>
      <c r="J669" s="2">
        <v>9534.955721548486</v>
      </c>
      <c r="K669" s="2">
        <v>67.8922119140625</v>
      </c>
      <c r="L669">
        <v>14562.24614306835</v>
      </c>
      <c r="M669">
        <v>108.1352479467814</v>
      </c>
      <c r="N669" s="2">
        <v>7341.541168982577</v>
      </c>
      <c r="O669" s="2">
        <v>26.35315132141113</v>
      </c>
      <c r="P669">
        <v>14171.88334832752</v>
      </c>
      <c r="Q669">
        <v>61.31948982471749</v>
      </c>
      <c r="R669" s="2">
        <v>1615.96179430251</v>
      </c>
      <c r="S669" s="2">
        <v>124.9120788574219</v>
      </c>
      <c r="T669">
        <v>14779.35200762525</v>
      </c>
      <c r="U669">
        <v>0</v>
      </c>
      <c r="V669" s="2">
        <v>0</v>
      </c>
    </row>
    <row r="670" spans="1:22">
      <c r="A670" s="5">
        <v>41485</v>
      </c>
      <c r="B670" s="2">
        <v>18678.4612532403</v>
      </c>
      <c r="C670" t="s">
        <v>22</v>
      </c>
      <c r="D670" t="s">
        <v>26</v>
      </c>
      <c r="F670" s="3">
        <v>0.8678461253240304</v>
      </c>
      <c r="G670" s="2">
        <v>0.7890427112579346</v>
      </c>
      <c r="H670">
        <v>23140.37133839284</v>
      </c>
      <c r="I670">
        <v>12263.71059598891</v>
      </c>
      <c r="J670" s="2">
        <v>9676.591458741748</v>
      </c>
      <c r="K670" s="2">
        <v>68.25321960449219</v>
      </c>
      <c r="L670">
        <v>14639.67892511163</v>
      </c>
      <c r="M670">
        <v>108.1352479467814</v>
      </c>
      <c r="N670" s="2">
        <v>7380.578825097886</v>
      </c>
      <c r="O670" s="2">
        <v>26.44005966186523</v>
      </c>
      <c r="P670">
        <v>14218.6198789189</v>
      </c>
      <c r="Q670">
        <v>61.31948982471749</v>
      </c>
      <c r="R670" s="2">
        <v>1621.290969400668</v>
      </c>
      <c r="S670" s="2">
        <v>124.9282531738281</v>
      </c>
      <c r="T670">
        <v>14781.26572099738</v>
      </c>
      <c r="U670">
        <v>0</v>
      </c>
      <c r="V670" s="2">
        <v>0</v>
      </c>
    </row>
    <row r="671" spans="1:22">
      <c r="A671" s="5">
        <v>41486</v>
      </c>
      <c r="B671" s="2">
        <v>18741.27988243843</v>
      </c>
      <c r="C671" t="s">
        <v>22</v>
      </c>
      <c r="D671" t="s">
        <v>26</v>
      </c>
      <c r="F671" s="3">
        <v>0.8741279882438433</v>
      </c>
      <c r="G671" s="2">
        <v>0.7940205335617065</v>
      </c>
      <c r="H671">
        <v>23286.35666329645</v>
      </c>
      <c r="I671">
        <v>12263.71059598891</v>
      </c>
      <c r="J671" s="2">
        <v>9737.638030873466</v>
      </c>
      <c r="K671" s="2">
        <v>68.37953948974609</v>
      </c>
      <c r="L671">
        <v>14666.77336216075</v>
      </c>
      <c r="M671">
        <v>108.1352479467814</v>
      </c>
      <c r="N671" s="2">
        <v>7394.238457210427</v>
      </c>
      <c r="O671" s="2">
        <v>26.24619674682617</v>
      </c>
      <c r="P671">
        <v>14114.36659307873</v>
      </c>
      <c r="Q671">
        <v>61.31948982471749</v>
      </c>
      <c r="R671" s="2">
        <v>1609.403394354541</v>
      </c>
      <c r="S671" s="2">
        <v>124.9606552124023</v>
      </c>
      <c r="T671">
        <v>14785.09946660656</v>
      </c>
      <c r="U671">
        <v>0</v>
      </c>
      <c r="V671" s="2">
        <v>0</v>
      </c>
    </row>
    <row r="672" spans="1:22">
      <c r="A672" s="5">
        <v>41487</v>
      </c>
      <c r="B672" s="2">
        <v>19126.66743221593</v>
      </c>
      <c r="C672" t="s">
        <v>22</v>
      </c>
      <c r="D672" t="s">
        <v>26</v>
      </c>
      <c r="F672" s="3">
        <v>0.9126667432215934</v>
      </c>
      <c r="G672" s="2">
        <v>0.8182151913642883</v>
      </c>
      <c r="H672">
        <v>23995.91694180725</v>
      </c>
      <c r="I672">
        <v>12263.71059598891</v>
      </c>
      <c r="J672" s="2">
        <v>10034.35431213331</v>
      </c>
      <c r="K672" s="2">
        <v>69.07444763183594</v>
      </c>
      <c r="L672">
        <v>14815.82467639314</v>
      </c>
      <c r="M672">
        <v>108.1352479467814</v>
      </c>
      <c r="N672" s="2">
        <v>7469.382521455549</v>
      </c>
      <c r="O672" s="2">
        <v>26.46679878234863</v>
      </c>
      <c r="P672">
        <v>14232.99932415889</v>
      </c>
      <c r="Q672">
        <v>61.31948982471749</v>
      </c>
      <c r="R672" s="2">
        <v>1622.930598627072</v>
      </c>
      <c r="S672" s="2">
        <v>126.481559753418</v>
      </c>
      <c r="T672">
        <v>14965.04990684639</v>
      </c>
      <c r="U672">
        <v>0</v>
      </c>
      <c r="V672" s="2">
        <v>0</v>
      </c>
    </row>
    <row r="673" spans="1:22">
      <c r="A673" s="5">
        <v>41488</v>
      </c>
      <c r="B673" s="2">
        <v>19333.85732664039</v>
      </c>
      <c r="C673" t="s">
        <v>22</v>
      </c>
      <c r="D673" t="s">
        <v>26</v>
      </c>
      <c r="F673" s="3">
        <v>0.9333857326640387</v>
      </c>
      <c r="G673" s="2">
        <v>0.8318553566932678</v>
      </c>
      <c r="H673">
        <v>24395.94407129742</v>
      </c>
      <c r="I673">
        <v>12263.71059598891</v>
      </c>
      <c r="J673" s="2">
        <v>10201.63335220936</v>
      </c>
      <c r="K673" s="2">
        <v>69.46248626708984</v>
      </c>
      <c r="L673">
        <v>14899.05534395101</v>
      </c>
      <c r="M673">
        <v>108.1352479467814</v>
      </c>
      <c r="N673" s="2">
        <v>7511.343175491661</v>
      </c>
      <c r="O673" s="2">
        <v>26.43337059020996</v>
      </c>
      <c r="P673">
        <v>14215.02270975871</v>
      </c>
      <c r="Q673">
        <v>61.31948982471749</v>
      </c>
      <c r="R673" s="2">
        <v>1620.880798939366</v>
      </c>
      <c r="S673" s="2">
        <v>126.6756896972656</v>
      </c>
      <c r="T673">
        <v>14988.01898078695</v>
      </c>
      <c r="U673">
        <v>0</v>
      </c>
      <c r="V673" s="2">
        <v>0</v>
      </c>
    </row>
    <row r="674" spans="1:22">
      <c r="A674" s="5">
        <v>41491</v>
      </c>
      <c r="B674" s="2">
        <v>19350.05897231501</v>
      </c>
      <c r="C674" t="s">
        <v>22</v>
      </c>
      <c r="D674" t="s">
        <v>26</v>
      </c>
      <c r="F674" s="3">
        <v>0.9350058972315012</v>
      </c>
      <c r="G674" s="2">
        <v>0.8336474895477295</v>
      </c>
      <c r="H674">
        <v>24448.50221440968</v>
      </c>
      <c r="I674">
        <v>12263.71059598891</v>
      </c>
      <c r="J674" s="2">
        <v>10223.61155088604</v>
      </c>
      <c r="K674" s="2">
        <v>69.50762939453125</v>
      </c>
      <c r="L674">
        <v>14908.73812368282</v>
      </c>
      <c r="M674">
        <v>108.1352479467814</v>
      </c>
      <c r="N674" s="2">
        <v>7516.22473877063</v>
      </c>
      <c r="O674" s="2">
        <v>26.25955772399902</v>
      </c>
      <c r="P674">
        <v>14121.55169999835</v>
      </c>
      <c r="Q674">
        <v>61.31948982471749</v>
      </c>
      <c r="R674" s="2">
        <v>1610.22268265834</v>
      </c>
      <c r="S674" s="2">
        <v>126.5948257446289</v>
      </c>
      <c r="T674">
        <v>14978.45131662126</v>
      </c>
      <c r="U674">
        <v>0</v>
      </c>
      <c r="V674" s="2">
        <v>0</v>
      </c>
    </row>
    <row r="675" spans="1:22">
      <c r="A675" s="5">
        <v>41492</v>
      </c>
      <c r="B675" s="2">
        <v>19115.03333709326</v>
      </c>
      <c r="C675" t="s">
        <v>22</v>
      </c>
      <c r="D675" t="s">
        <v>26</v>
      </c>
      <c r="F675" s="3">
        <v>0.9115033337093257</v>
      </c>
      <c r="G675" s="2">
        <v>0.8188124299049377</v>
      </c>
      <c r="H675">
        <v>24013.43224409829</v>
      </c>
      <c r="I675">
        <v>12263.71059598891</v>
      </c>
      <c r="J675" s="2">
        <v>10041.67867275261</v>
      </c>
      <c r="K675" s="2">
        <v>69.09246063232422</v>
      </c>
      <c r="L675">
        <v>14819.68829696891</v>
      </c>
      <c r="M675">
        <v>108.1352479467814</v>
      </c>
      <c r="N675" s="2">
        <v>7471.330361729614</v>
      </c>
      <c r="O675" s="2">
        <v>26.12585830688477</v>
      </c>
      <c r="P675">
        <v>14049.65242237597</v>
      </c>
      <c r="Q675">
        <v>61.31948982471749</v>
      </c>
      <c r="R675" s="2">
        <v>1602.024302611031</v>
      </c>
      <c r="S675" s="2">
        <v>125.8342971801758</v>
      </c>
      <c r="T675">
        <v>14888.46706955147</v>
      </c>
      <c r="U675">
        <v>0</v>
      </c>
      <c r="V675" s="2">
        <v>0</v>
      </c>
    </row>
    <row r="676" spans="1:22">
      <c r="A676" s="5">
        <v>41493</v>
      </c>
      <c r="B676" s="2">
        <v>19051.36328808336</v>
      </c>
      <c r="C676" t="s">
        <v>22</v>
      </c>
      <c r="D676" t="s">
        <v>26</v>
      </c>
      <c r="F676" s="3">
        <v>0.9051363288083358</v>
      </c>
      <c r="G676" s="2">
        <v>0.8141328096389771</v>
      </c>
      <c r="H676">
        <v>23876.19233410107</v>
      </c>
      <c r="I676">
        <v>12263.71059598891</v>
      </c>
      <c r="J676" s="2">
        <v>9984.289164111742</v>
      </c>
      <c r="K676" s="2">
        <v>68.96614074707031</v>
      </c>
      <c r="L676">
        <v>14792.59385991978</v>
      </c>
      <c r="M676">
        <v>108.1352479467814</v>
      </c>
      <c r="N676" s="2">
        <v>7457.670729617074</v>
      </c>
      <c r="O676" s="2">
        <v>26.24619674682617</v>
      </c>
      <c r="P676">
        <v>14114.36659307873</v>
      </c>
      <c r="Q676">
        <v>61.31948982471749</v>
      </c>
      <c r="R676" s="2">
        <v>1609.403394354541</v>
      </c>
      <c r="S676" s="2">
        <v>125.3974456787109</v>
      </c>
      <c r="T676">
        <v>14836.77965729907</v>
      </c>
      <c r="U676">
        <v>0</v>
      </c>
      <c r="V676" s="2">
        <v>0</v>
      </c>
    </row>
    <row r="677" spans="1:22">
      <c r="A677" s="5">
        <v>41494</v>
      </c>
      <c r="B677" s="2">
        <v>19227.68377502948</v>
      </c>
      <c r="C677" t="s">
        <v>22</v>
      </c>
      <c r="D677" t="s">
        <v>26</v>
      </c>
      <c r="F677" s="3">
        <v>0.9227683775029483</v>
      </c>
      <c r="G677" s="2">
        <v>0.8249850273132324</v>
      </c>
      <c r="H677">
        <v>24194.45691375479</v>
      </c>
      <c r="I677">
        <v>12263.71059598891</v>
      </c>
      <c r="J677" s="2">
        <v>10117.37762099349</v>
      </c>
      <c r="K677" s="2">
        <v>69.30907440185547</v>
      </c>
      <c r="L677">
        <v>14866.14992991562</v>
      </c>
      <c r="M677">
        <v>108.1352479467814</v>
      </c>
      <c r="N677" s="2">
        <v>7494.753945406564</v>
      </c>
      <c r="O677" s="2">
        <v>26.34647178649902</v>
      </c>
      <c r="P677">
        <v>14168.29130772331</v>
      </c>
      <c r="Q677">
        <v>61.31948982471749</v>
      </c>
      <c r="R677" s="2">
        <v>1615.552208629433</v>
      </c>
      <c r="S677" s="2">
        <v>125.8342971801758</v>
      </c>
      <c r="T677">
        <v>14888.46706955147</v>
      </c>
      <c r="U677">
        <v>0</v>
      </c>
      <c r="V677" s="2">
        <v>0</v>
      </c>
    </row>
    <row r="678" spans="1:22">
      <c r="A678" s="5">
        <v>41495</v>
      </c>
      <c r="B678" s="2">
        <v>19077.68749772603</v>
      </c>
      <c r="C678" t="s">
        <v>22</v>
      </c>
      <c r="D678" t="s">
        <v>26</v>
      </c>
      <c r="F678" s="3">
        <v>0.907768749772603</v>
      </c>
      <c r="G678" s="2">
        <v>0.8161235451698303</v>
      </c>
      <c r="H678">
        <v>23934.57492703705</v>
      </c>
      <c r="I678">
        <v>12263.71059598891</v>
      </c>
      <c r="J678" s="2">
        <v>10008.70296853528</v>
      </c>
      <c r="K678" s="2">
        <v>69.02930450439453</v>
      </c>
      <c r="L678">
        <v>14806.14189666132</v>
      </c>
      <c r="M678">
        <v>108.1352479467814</v>
      </c>
      <c r="N678" s="2">
        <v>7464.500958176579</v>
      </c>
      <c r="O678" s="2">
        <v>26.16596412658691</v>
      </c>
      <c r="P678">
        <v>14071.22005166918</v>
      </c>
      <c r="Q678">
        <v>61.31948982471749</v>
      </c>
      <c r="R678" s="2">
        <v>1604.483571014169</v>
      </c>
      <c r="S678" s="2">
        <v>125.4783706665039</v>
      </c>
      <c r="T678">
        <v>14846.35454302466</v>
      </c>
      <c r="U678">
        <v>0</v>
      </c>
      <c r="V678" s="2">
        <v>0</v>
      </c>
    </row>
    <row r="679" spans="1:22">
      <c r="A679" s="5">
        <v>41498</v>
      </c>
      <c r="B679" s="2">
        <v>19148.92506129666</v>
      </c>
      <c r="C679" t="s">
        <v>22</v>
      </c>
      <c r="D679" t="s">
        <v>26</v>
      </c>
      <c r="F679" s="3">
        <v>0.914892506129666</v>
      </c>
      <c r="G679" s="2">
        <v>0.8212019205093384</v>
      </c>
      <c r="H679">
        <v>24083.50918556991</v>
      </c>
      <c r="I679">
        <v>12263.71059598891</v>
      </c>
      <c r="J679" s="2">
        <v>10070.98269399681</v>
      </c>
      <c r="K679" s="2">
        <v>69.19174957275391</v>
      </c>
      <c r="L679">
        <v>14840.98484850345</v>
      </c>
      <c r="M679">
        <v>108.1352479467814</v>
      </c>
      <c r="N679" s="2">
        <v>7482.066995921352</v>
      </c>
      <c r="O679" s="2">
        <v>26.02558135986328</v>
      </c>
      <c r="P679">
        <v>13995.72668202019</v>
      </c>
      <c r="Q679">
        <v>61.31948982471749</v>
      </c>
      <c r="R679" s="2">
        <v>1595.875371378494</v>
      </c>
      <c r="S679" s="2">
        <v>125.3166275024414</v>
      </c>
      <c r="T679">
        <v>14827.2174093033</v>
      </c>
      <c r="U679">
        <v>0</v>
      </c>
      <c r="V679" s="2">
        <v>0</v>
      </c>
    </row>
    <row r="680" spans="1:22">
      <c r="A680" s="5">
        <v>41499</v>
      </c>
      <c r="B680" s="2">
        <v>19349.56096687431</v>
      </c>
      <c r="C680" t="s">
        <v>22</v>
      </c>
      <c r="D680" t="s">
        <v>26</v>
      </c>
      <c r="F680" s="3">
        <v>0.9349560966874308</v>
      </c>
      <c r="G680" s="2">
        <v>0.8348422050476074</v>
      </c>
      <c r="H680">
        <v>24483.5398111284</v>
      </c>
      <c r="I680">
        <v>12263.71059598891</v>
      </c>
      <c r="J680" s="2">
        <v>10238.26319602109</v>
      </c>
      <c r="K680" s="2">
        <v>69.57981872558594</v>
      </c>
      <c r="L680">
        <v>14924.22206179715</v>
      </c>
      <c r="M680">
        <v>108.1352479467814</v>
      </c>
      <c r="N680" s="2">
        <v>7524.030949983341</v>
      </c>
      <c r="O680" s="2">
        <v>25.88519287109375</v>
      </c>
      <c r="P680">
        <v>13920.23023523763</v>
      </c>
      <c r="Q680">
        <v>61.31948982471749</v>
      </c>
      <c r="R680" s="2">
        <v>1587.266820869883</v>
      </c>
      <c r="S680" s="2">
        <v>125.8019409179688</v>
      </c>
      <c r="T680">
        <v>14884.63874011222</v>
      </c>
      <c r="U680">
        <v>0</v>
      </c>
      <c r="V680" s="2">
        <v>0</v>
      </c>
    </row>
    <row r="681" spans="1:22">
      <c r="A681" s="5">
        <v>41500</v>
      </c>
      <c r="B681" s="2">
        <v>19197.44650085389</v>
      </c>
      <c r="C681" t="s">
        <v>22</v>
      </c>
      <c r="D681" t="s">
        <v>26</v>
      </c>
      <c r="F681" s="3">
        <v>0.9197446500853894</v>
      </c>
      <c r="G681" s="2">
        <v>0.8255824446678162</v>
      </c>
      <c r="H681">
        <v>24211.97746014832</v>
      </c>
      <c r="I681">
        <v>12263.71059598891</v>
      </c>
      <c r="J681" s="2">
        <v>10124.70417453512</v>
      </c>
      <c r="K681" s="2">
        <v>69.31804656982422</v>
      </c>
      <c r="L681">
        <v>14868.0743762507</v>
      </c>
      <c r="M681">
        <v>108.1352479467814</v>
      </c>
      <c r="N681" s="2">
        <v>7495.724153014484</v>
      </c>
      <c r="O681" s="2">
        <v>25.71805763244629</v>
      </c>
      <c r="P681">
        <v>13830.35024037029</v>
      </c>
      <c r="Q681">
        <v>61.31948982471749</v>
      </c>
      <c r="R681" s="2">
        <v>1577.018173304288</v>
      </c>
      <c r="S681" s="2">
        <v>125.0900344848633</v>
      </c>
      <c r="T681">
        <v>14800.40736819367</v>
      </c>
      <c r="U681">
        <v>0</v>
      </c>
      <c r="V681" s="2">
        <v>0</v>
      </c>
    </row>
    <row r="682" spans="1:22">
      <c r="A682" s="5">
        <v>41501</v>
      </c>
      <c r="B682" s="2">
        <v>18542.55791625668</v>
      </c>
      <c r="C682" t="s">
        <v>23</v>
      </c>
      <c r="D682" t="s">
        <v>26</v>
      </c>
      <c r="F682" s="3">
        <v>0.8542557916256683</v>
      </c>
      <c r="G682" s="2">
        <v>0.7841641306877136</v>
      </c>
      <c r="H682">
        <v>22997.29649036693</v>
      </c>
      <c r="I682">
        <v>12263.71059598891</v>
      </c>
      <c r="J682" s="2">
        <v>9616.761958509343</v>
      </c>
      <c r="K682" s="2">
        <v>68.14488983154297</v>
      </c>
      <c r="L682">
        <v>14616.44319933639</v>
      </c>
      <c r="M682">
        <v>108.1352479467814</v>
      </c>
      <c r="N682" s="2">
        <v>7368.864558240004</v>
      </c>
      <c r="O682" s="2">
        <v>25.39048194885254</v>
      </c>
      <c r="P682">
        <v>13654.19049692938</v>
      </c>
      <c r="Q682">
        <v>61.31948982471749</v>
      </c>
      <c r="R682" s="2">
        <v>1556.931399507336</v>
      </c>
      <c r="S682" s="2">
        <v>123.2617034912109</v>
      </c>
      <c r="T682">
        <v>14584.08283345846</v>
      </c>
      <c r="U682">
        <v>0</v>
      </c>
      <c r="V682" s="2">
        <v>0</v>
      </c>
    </row>
    <row r="683" spans="1:22">
      <c r="A683" s="5">
        <v>41502</v>
      </c>
      <c r="B683" s="2">
        <v>18487.40297915941</v>
      </c>
      <c r="C683" t="s">
        <v>23</v>
      </c>
      <c r="D683" t="s">
        <v>26</v>
      </c>
      <c r="F683" s="3">
        <v>0.8487402979159409</v>
      </c>
      <c r="G683" s="2">
        <v>0.7813761234283447</v>
      </c>
      <c r="H683">
        <v>22915.53219249632</v>
      </c>
      <c r="I683">
        <v>12263.71059598891</v>
      </c>
      <c r="J683" s="2">
        <v>9582.570644340927</v>
      </c>
      <c r="K683" s="2">
        <v>68.11782836914062</v>
      </c>
      <c r="L683">
        <v>14610.63876808597</v>
      </c>
      <c r="M683">
        <v>108.1352479467814</v>
      </c>
      <c r="N683" s="2">
        <v>7365.938260293324</v>
      </c>
      <c r="O683" s="2">
        <v>25.09632873535156</v>
      </c>
      <c r="P683">
        <v>13496.00429075507</v>
      </c>
      <c r="Q683">
        <v>61.31948982471749</v>
      </c>
      <c r="R683" s="2">
        <v>1538.894074525155</v>
      </c>
      <c r="S683" s="2">
        <v>122.9057846069336</v>
      </c>
      <c r="T683">
        <v>14541.97120962663</v>
      </c>
      <c r="U683">
        <v>0</v>
      </c>
      <c r="V683" s="2">
        <v>0</v>
      </c>
    </row>
    <row r="684" spans="1:22">
      <c r="A684" s="5">
        <v>41505</v>
      </c>
      <c r="B684" s="2">
        <v>18423.75012744783</v>
      </c>
      <c r="C684" t="s">
        <v>23</v>
      </c>
      <c r="D684" t="s">
        <v>26</v>
      </c>
      <c r="F684" s="3">
        <v>0.8423750127447831</v>
      </c>
      <c r="G684" s="2">
        <v>0.7782898545265198</v>
      </c>
      <c r="H684">
        <v>22825.02073168515</v>
      </c>
      <c r="I684">
        <v>12263.71059598891</v>
      </c>
      <c r="J684" s="2">
        <v>9544.721535707546</v>
      </c>
      <c r="K684" s="2">
        <v>68.00051116943359</v>
      </c>
      <c r="L684">
        <v>14585.47532310775</v>
      </c>
      <c r="M684">
        <v>108.1352479467814</v>
      </c>
      <c r="N684" s="2">
        <v>7353.252135814582</v>
      </c>
      <c r="O684" s="2">
        <v>24.88240623474121</v>
      </c>
      <c r="P684">
        <v>13380.96360027912</v>
      </c>
      <c r="Q684">
        <v>61.31948982471749</v>
      </c>
      <c r="R684" s="2">
        <v>1525.776455925701</v>
      </c>
      <c r="S684" s="2">
        <v>122.129020690918</v>
      </c>
      <c r="T684">
        <v>14450.06602762481</v>
      </c>
      <c r="U684">
        <v>0</v>
      </c>
      <c r="V684" s="2">
        <v>0</v>
      </c>
    </row>
    <row r="685" spans="1:22">
      <c r="A685" s="5">
        <v>41506</v>
      </c>
      <c r="B685" s="2">
        <v>18600.95245838544</v>
      </c>
      <c r="C685" t="s">
        <v>23</v>
      </c>
      <c r="D685" t="s">
        <v>26</v>
      </c>
      <c r="F685" s="3">
        <v>0.8600952458385436</v>
      </c>
      <c r="G685" s="2">
        <v>0.7889432907104492</v>
      </c>
      <c r="H685">
        <v>23137.45561741266</v>
      </c>
      <c r="I685">
        <v>12263.71059598891</v>
      </c>
      <c r="J685" s="2">
        <v>9675.372193920093</v>
      </c>
      <c r="K685" s="2">
        <v>68.29832458496094</v>
      </c>
      <c r="L685">
        <v>14649.35352267365</v>
      </c>
      <c r="M685">
        <v>108.1352479467814</v>
      </c>
      <c r="N685" s="2">
        <v>7385.456263344509</v>
      </c>
      <c r="O685" s="2">
        <v>25.11638641357422</v>
      </c>
      <c r="P685">
        <v>13506.79066967966</v>
      </c>
      <c r="Q685">
        <v>61.31948982471749</v>
      </c>
      <c r="R685" s="2">
        <v>1540.124001120837</v>
      </c>
      <c r="S685" s="2">
        <v>122.614501953125</v>
      </c>
      <c r="T685">
        <v>14507.50721772344</v>
      </c>
      <c r="U685">
        <v>0</v>
      </c>
      <c r="V685" s="2">
        <v>0</v>
      </c>
    </row>
    <row r="686" spans="1:22">
      <c r="A686" s="5">
        <v>41507</v>
      </c>
      <c r="B686" s="2">
        <v>18461.49696270705</v>
      </c>
      <c r="C686" t="s">
        <v>23</v>
      </c>
      <c r="D686" t="s">
        <v>26</v>
      </c>
      <c r="F686" s="3">
        <v>0.8461496962707047</v>
      </c>
      <c r="G686" s="2">
        <v>0.781078040599823</v>
      </c>
      <c r="H686">
        <v>22906.79027365824</v>
      </c>
      <c r="I686">
        <v>12263.71059598891</v>
      </c>
      <c r="J686" s="2">
        <v>9578.915042798302</v>
      </c>
      <c r="K686" s="2">
        <v>68.06369781494141</v>
      </c>
      <c r="L686">
        <v>14599.02826915117</v>
      </c>
      <c r="M686">
        <v>108.1352479467814</v>
      </c>
      <c r="N686" s="2">
        <v>7360.084839393495</v>
      </c>
      <c r="O686" s="2">
        <v>24.82892608642578</v>
      </c>
      <c r="P686">
        <v>13352.20368408793</v>
      </c>
      <c r="Q686">
        <v>61.31948982471749</v>
      </c>
      <c r="R686" s="2">
        <v>1522.497080515248</v>
      </c>
      <c r="S686" s="2">
        <v>121.9834136962891</v>
      </c>
      <c r="T686">
        <v>14432.83809380066</v>
      </c>
      <c r="U686">
        <v>0</v>
      </c>
      <c r="V686" s="2">
        <v>0</v>
      </c>
    </row>
    <row r="687" spans="1:22">
      <c r="A687" s="5">
        <v>41508</v>
      </c>
      <c r="B687" s="2">
        <v>18815.82323580334</v>
      </c>
      <c r="C687" t="s">
        <v>23</v>
      </c>
      <c r="D687" t="s">
        <v>26</v>
      </c>
      <c r="F687" s="3">
        <v>0.8815823235803342</v>
      </c>
      <c r="G687" s="2">
        <v>0.8033799529075623</v>
      </c>
      <c r="H687">
        <v>23560.84172739337</v>
      </c>
      <c r="I687">
        <v>12263.71059598891</v>
      </c>
      <c r="J687" s="2">
        <v>9852.419241077539</v>
      </c>
      <c r="K687" s="2">
        <v>68.73150634765625</v>
      </c>
      <c r="L687">
        <v>14742.26696996334</v>
      </c>
      <c r="M687">
        <v>108.1352479467814</v>
      </c>
      <c r="N687" s="2">
        <v>7432.29848065959</v>
      </c>
      <c r="O687" s="2">
        <v>24.96931266784668</v>
      </c>
      <c r="P687">
        <v>13427.6991051593</v>
      </c>
      <c r="Q687">
        <v>61.31948982471749</v>
      </c>
      <c r="R687" s="2">
        <v>1531.105514066214</v>
      </c>
      <c r="S687" s="2">
        <v>123.0513305664062</v>
      </c>
      <c r="T687">
        <v>14559.19192189089</v>
      </c>
      <c r="U687">
        <v>0</v>
      </c>
      <c r="V687" s="2">
        <v>0</v>
      </c>
    </row>
    <row r="688" spans="1:22">
      <c r="A688" s="5">
        <v>41509</v>
      </c>
      <c r="B688" s="2">
        <v>19085.86815820774</v>
      </c>
      <c r="C688" t="s">
        <v>22</v>
      </c>
      <c r="D688" t="s">
        <v>26</v>
      </c>
      <c r="F688" s="3">
        <v>0.9085868158207742</v>
      </c>
      <c r="G688" s="2">
        <v>0.820305347442627</v>
      </c>
      <c r="H688">
        <v>24057.21525572341</v>
      </c>
      <c r="I688">
        <v>12263.71059598891</v>
      </c>
      <c r="J688" s="2">
        <v>10059.98738137851</v>
      </c>
      <c r="K688" s="2">
        <v>69.19174957275391</v>
      </c>
      <c r="L688">
        <v>14840.98484850345</v>
      </c>
      <c r="M688">
        <v>108.1352479467814</v>
      </c>
      <c r="N688" s="2">
        <v>7482.066995921352</v>
      </c>
      <c r="O688" s="2">
        <v>25.17655944824219</v>
      </c>
      <c r="P688">
        <v>13539.14980645343</v>
      </c>
      <c r="Q688">
        <v>61.31948982471749</v>
      </c>
      <c r="R688" s="2">
        <v>1543.813780907882</v>
      </c>
      <c r="S688" s="2">
        <v>123.4558639526367</v>
      </c>
      <c r="T688">
        <v>14607.05551817897</v>
      </c>
      <c r="U688">
        <v>0</v>
      </c>
      <c r="V688" s="2">
        <v>0</v>
      </c>
    </row>
    <row r="689" spans="1:22">
      <c r="A689" s="5">
        <v>41512</v>
      </c>
      <c r="B689" s="2">
        <v>19086.84263304846</v>
      </c>
      <c r="C689" t="s">
        <v>22</v>
      </c>
      <c r="D689" t="s">
        <v>26</v>
      </c>
      <c r="F689" s="3">
        <v>0.9086842633048458</v>
      </c>
      <c r="G689" s="2">
        <v>0.821002185344696</v>
      </c>
      <c r="H689">
        <v>24077.65152309712</v>
      </c>
      <c r="I689">
        <v>12263.71059598891</v>
      </c>
      <c r="J689" s="2">
        <v>10068.5331997418</v>
      </c>
      <c r="K689" s="2">
        <v>69.22788238525391</v>
      </c>
      <c r="L689">
        <v>14848.7349997304</v>
      </c>
      <c r="M689">
        <v>108.1352479467814</v>
      </c>
      <c r="N689" s="2">
        <v>7485.974226560054</v>
      </c>
      <c r="O689" s="2">
        <v>24.98936653137207</v>
      </c>
      <c r="P689">
        <v>13438.4834326615</v>
      </c>
      <c r="Q689">
        <v>61.31948982471749</v>
      </c>
      <c r="R689" s="2">
        <v>1532.335206746605</v>
      </c>
      <c r="S689" s="2">
        <v>123.067497253418</v>
      </c>
      <c r="T689">
        <v>14561.10473256804</v>
      </c>
      <c r="U689">
        <v>0</v>
      </c>
      <c r="V689" s="2">
        <v>0</v>
      </c>
    </row>
    <row r="690" spans="1:22">
      <c r="A690" s="5">
        <v>41513</v>
      </c>
      <c r="B690" s="2">
        <v>18299.10206708186</v>
      </c>
      <c r="C690" t="s">
        <v>23</v>
      </c>
      <c r="D690" t="s">
        <v>26</v>
      </c>
      <c r="F690" s="3">
        <v>0.8299102067081858</v>
      </c>
      <c r="G690" s="2">
        <v>0.7693290114402771</v>
      </c>
      <c r="H690">
        <v>22562.22477202139</v>
      </c>
      <c r="I690">
        <v>12263.71059598891</v>
      </c>
      <c r="J690" s="2">
        <v>9434.828349401798</v>
      </c>
      <c r="K690" s="2">
        <v>67.81098937988281</v>
      </c>
      <c r="L690">
        <v>14544.82466714729</v>
      </c>
      <c r="M690">
        <v>108.1352479467814</v>
      </c>
      <c r="N690" s="2">
        <v>7332.75815011019</v>
      </c>
      <c r="O690" s="2">
        <v>24.97599983215332</v>
      </c>
      <c r="P690">
        <v>13431.29524860829</v>
      </c>
      <c r="Q690">
        <v>61.31948982471749</v>
      </c>
      <c r="R690" s="2">
        <v>1531.515567569871</v>
      </c>
      <c r="S690" s="2">
        <v>121.0449447631836</v>
      </c>
      <c r="T690">
        <v>14321.80029155243</v>
      </c>
      <c r="U690">
        <v>0</v>
      </c>
      <c r="V690" s="2">
        <v>0</v>
      </c>
    </row>
    <row r="691" spans="1:22">
      <c r="A691" s="5">
        <v>41514</v>
      </c>
      <c r="B691" s="2">
        <v>18454.84080700519</v>
      </c>
      <c r="C691" t="s">
        <v>23</v>
      </c>
      <c r="D691" t="s">
        <v>26</v>
      </c>
      <c r="F691" s="3">
        <v>0.8454840807005193</v>
      </c>
      <c r="G691" s="2">
        <v>0.779285728931427</v>
      </c>
      <c r="H691">
        <v>22854.22688644351</v>
      </c>
      <c r="I691">
        <v>12263.71059598891</v>
      </c>
      <c r="J691" s="2">
        <v>9556.934651199281</v>
      </c>
      <c r="K691" s="2">
        <v>68.07273101806641</v>
      </c>
      <c r="L691">
        <v>14600.9658069579</v>
      </c>
      <c r="M691">
        <v>108.1352479467814</v>
      </c>
      <c r="N691" s="2">
        <v>7361.06164705317</v>
      </c>
      <c r="O691" s="2">
        <v>25.06290435791016</v>
      </c>
      <c r="P691">
        <v>13478.02972777727</v>
      </c>
      <c r="Q691">
        <v>61.31948982471749</v>
      </c>
      <c r="R691" s="2">
        <v>1536.844508752739</v>
      </c>
      <c r="S691" s="2">
        <v>121.4494781494141</v>
      </c>
      <c r="T691">
        <v>14369.66388784051</v>
      </c>
      <c r="U691">
        <v>0</v>
      </c>
      <c r="V691" s="2">
        <v>0</v>
      </c>
    </row>
    <row r="692" spans="1:22">
      <c r="A692" s="5">
        <v>41515</v>
      </c>
      <c r="B692" s="2">
        <v>18695.34807348239</v>
      </c>
      <c r="C692" t="s">
        <v>23</v>
      </c>
      <c r="D692" t="s">
        <v>26</v>
      </c>
      <c r="F692" s="3">
        <v>0.869534807348239</v>
      </c>
      <c r="G692" s="2">
        <v>0.7954151034355164</v>
      </c>
      <c r="H692">
        <v>23327.25541855629</v>
      </c>
      <c r="I692">
        <v>12263.71059598891</v>
      </c>
      <c r="J692" s="2">
        <v>9754.740632211755</v>
      </c>
      <c r="K692" s="2">
        <v>68.55101776123047</v>
      </c>
      <c r="L692">
        <v>14703.55385180961</v>
      </c>
      <c r="M692">
        <v>108.1352479467814</v>
      </c>
      <c r="N692" s="2">
        <v>7412.781302614874</v>
      </c>
      <c r="O692" s="2">
        <v>24.91583251953125</v>
      </c>
      <c r="P692">
        <v>13398.93918896811</v>
      </c>
      <c r="Q692">
        <v>61.31948982471749</v>
      </c>
      <c r="R692" s="2">
        <v>1527.826138655761</v>
      </c>
      <c r="S692" s="2">
        <v>121.6436386108398</v>
      </c>
      <c r="T692">
        <v>14392.63657256102</v>
      </c>
      <c r="U692">
        <v>0</v>
      </c>
      <c r="V692" s="2">
        <v>0</v>
      </c>
    </row>
    <row r="693" spans="1:22">
      <c r="A693" s="5">
        <v>41516</v>
      </c>
      <c r="B693" s="2">
        <v>18466.82538892106</v>
      </c>
      <c r="C693" t="s">
        <v>23</v>
      </c>
      <c r="D693" t="s">
        <v>26</v>
      </c>
      <c r="F693" s="3">
        <v>0.846682538892106</v>
      </c>
      <c r="G693" s="2">
        <v>0.7805800437927246</v>
      </c>
      <c r="H693">
        <v>22892.18544824491</v>
      </c>
      <c r="I693">
        <v>12263.71059598891</v>
      </c>
      <c r="J693" s="2">
        <v>9572.807754078322</v>
      </c>
      <c r="K693" s="2">
        <v>68.10879516601562</v>
      </c>
      <c r="L693">
        <v>14608.70123027923</v>
      </c>
      <c r="M693">
        <v>108.1352479467814</v>
      </c>
      <c r="N693" s="2">
        <v>7364.961452633648</v>
      </c>
      <c r="O693" s="2">
        <v>24.93589210510254</v>
      </c>
      <c r="P693">
        <v>13409.72659360389</v>
      </c>
      <c r="Q693">
        <v>61.31948982471749</v>
      </c>
      <c r="R693" s="2">
        <v>1529.056182209088</v>
      </c>
      <c r="S693" s="2">
        <v>121.1097640991211</v>
      </c>
      <c r="T693">
        <v>14329.46958816076</v>
      </c>
      <c r="U693">
        <v>0</v>
      </c>
      <c r="V693" s="2">
        <v>0</v>
      </c>
    </row>
    <row r="694" spans="1:22">
      <c r="A694" s="5">
        <v>41520</v>
      </c>
      <c r="B694" s="2">
        <v>18648.66438496334</v>
      </c>
      <c r="C694" t="s">
        <v>23</v>
      </c>
      <c r="D694" t="s">
        <v>26</v>
      </c>
      <c r="F694" s="3">
        <v>0.8648664384963336</v>
      </c>
      <c r="G694" s="2">
        <v>0.7934231162071228</v>
      </c>
      <c r="H694">
        <v>23268.83611690293</v>
      </c>
      <c r="I694">
        <v>12263.71059598891</v>
      </c>
      <c r="J694" s="2">
        <v>9730.31147733183</v>
      </c>
      <c r="K694" s="2">
        <v>68.49685668945312</v>
      </c>
      <c r="L694">
        <v>14691.93680713898</v>
      </c>
      <c r="M694">
        <v>108.1352479467814</v>
      </c>
      <c r="N694" s="2">
        <v>7406.924581689168</v>
      </c>
      <c r="O694" s="2">
        <v>24.64841651916504</v>
      </c>
      <c r="P694">
        <v>13255.1314023226</v>
      </c>
      <c r="Q694">
        <v>61.31948982471749</v>
      </c>
      <c r="R694" s="2">
        <v>1511.428325942339</v>
      </c>
      <c r="S694" s="2">
        <v>121.8216400146484</v>
      </c>
      <c r="T694">
        <v>14413.69734929936</v>
      </c>
      <c r="U694">
        <v>0</v>
      </c>
      <c r="V694" s="2">
        <v>0</v>
      </c>
    </row>
    <row r="695" spans="1:22">
      <c r="A695" s="5">
        <v>41521</v>
      </c>
      <c r="B695" s="2">
        <v>19045.1892449491</v>
      </c>
      <c r="C695" t="s">
        <v>22</v>
      </c>
      <c r="D695" t="s">
        <v>26</v>
      </c>
      <c r="F695" s="3">
        <v>0.9045189244949099</v>
      </c>
      <c r="G695" s="2">
        <v>0.8193104863166809</v>
      </c>
      <c r="H695">
        <v>24028.03881754579</v>
      </c>
      <c r="I695">
        <v>12263.71059598891</v>
      </c>
      <c r="J695" s="2">
        <v>10047.7866924467</v>
      </c>
      <c r="K695" s="2">
        <v>69.22788238525391</v>
      </c>
      <c r="L695">
        <v>14848.7349997304</v>
      </c>
      <c r="M695">
        <v>108.1352479467814</v>
      </c>
      <c r="N695" s="2">
        <v>7485.974226560054</v>
      </c>
      <c r="O695" s="2">
        <v>24.64841651916504</v>
      </c>
      <c r="P695">
        <v>13255.1314023226</v>
      </c>
      <c r="Q695">
        <v>61.31948982471749</v>
      </c>
      <c r="R695" s="2">
        <v>1511.428325942339</v>
      </c>
      <c r="S695" s="2">
        <v>122.8409957885742</v>
      </c>
      <c r="T695">
        <v>14534.30552379825</v>
      </c>
      <c r="U695">
        <v>0</v>
      </c>
      <c r="V695" s="2">
        <v>0</v>
      </c>
    </row>
    <row r="696" spans="1:22">
      <c r="A696" s="5">
        <v>41522</v>
      </c>
      <c r="B696" s="2">
        <v>19095.68036052926</v>
      </c>
      <c r="C696" t="s">
        <v>22</v>
      </c>
      <c r="D696" t="s">
        <v>26</v>
      </c>
      <c r="F696" s="3">
        <v>0.9095680360529255</v>
      </c>
      <c r="G696" s="2">
        <v>0.8228947520256042</v>
      </c>
      <c r="H696">
        <v>24133.1551037703</v>
      </c>
      <c r="I696">
        <v>12263.71059598891</v>
      </c>
      <c r="J696" s="2">
        <v>10091.74308980007</v>
      </c>
      <c r="K696" s="2">
        <v>69.34517669677734</v>
      </c>
      <c r="L696">
        <v>14873.89353540674</v>
      </c>
      <c r="M696">
        <v>108.1352479467814</v>
      </c>
      <c r="N696" s="2">
        <v>7498.657876019388</v>
      </c>
      <c r="O696" s="2">
        <v>24.54813957214355</v>
      </c>
      <c r="P696">
        <v>13201.20566196682</v>
      </c>
      <c r="Q696">
        <v>61.31948982471749</v>
      </c>
      <c r="R696" s="2">
        <v>1505.279394709801</v>
      </c>
      <c r="S696" s="2">
        <v>122.8086090087891</v>
      </c>
      <c r="T696">
        <v>14530.47358357904</v>
      </c>
      <c r="U696">
        <v>0</v>
      </c>
      <c r="V696" s="2">
        <v>0</v>
      </c>
    </row>
    <row r="697" spans="1:22">
      <c r="A697" s="5">
        <v>41523</v>
      </c>
      <c r="B697" s="2">
        <v>19151.75242134144</v>
      </c>
      <c r="C697" t="s">
        <v>22</v>
      </c>
      <c r="D697" t="s">
        <v>26</v>
      </c>
      <c r="F697" s="3">
        <v>0.9151752421341444</v>
      </c>
      <c r="G697" s="2">
        <v>0.8258816599845886</v>
      </c>
      <c r="H697">
        <v>24220.75259163545</v>
      </c>
      <c r="I697">
        <v>12263.71059598891</v>
      </c>
      <c r="J697" s="2">
        <v>10128.37366458591</v>
      </c>
      <c r="K697" s="2">
        <v>69.42639923095703</v>
      </c>
      <c r="L697">
        <v>14891.31501132781</v>
      </c>
      <c r="M697">
        <v>108.1352479467814</v>
      </c>
      <c r="N697" s="2">
        <v>7507.440894891774</v>
      </c>
      <c r="O697" s="2">
        <v>24.72195816040039</v>
      </c>
      <c r="P697">
        <v>13294.67974886077</v>
      </c>
      <c r="Q697">
        <v>61.31948982471749</v>
      </c>
      <c r="R697" s="2">
        <v>1515.937861863763</v>
      </c>
      <c r="S697" s="2">
        <v>123.0189361572266</v>
      </c>
      <c r="T697">
        <v>14555.35907897669</v>
      </c>
      <c r="U697">
        <v>0</v>
      </c>
      <c r="V697" s="2">
        <v>0</v>
      </c>
    </row>
    <row r="698" spans="1:22">
      <c r="A698" s="5">
        <v>41526</v>
      </c>
      <c r="B698" s="2">
        <v>19601.44115727757</v>
      </c>
      <c r="C698" t="s">
        <v>22</v>
      </c>
      <c r="D698" t="s">
        <v>26</v>
      </c>
      <c r="F698" s="3">
        <v>0.9601441157277573</v>
      </c>
      <c r="G698" s="2">
        <v>0.8549536466598511</v>
      </c>
      <c r="H698">
        <v>25073.35100945477</v>
      </c>
      <c r="I698">
        <v>12263.71059598891</v>
      </c>
      <c r="J698" s="2">
        <v>10484.90409562177</v>
      </c>
      <c r="K698" s="2">
        <v>70.23861694335938</v>
      </c>
      <c r="L698">
        <v>15065.52813410445</v>
      </c>
      <c r="M698">
        <v>108.1352479467814</v>
      </c>
      <c r="N698" s="2">
        <v>7595.270258609169</v>
      </c>
      <c r="O698" s="2">
        <v>24.80886268615723</v>
      </c>
      <c r="P698">
        <v>13341.41422802975</v>
      </c>
      <c r="Q698">
        <v>61.31948982471749</v>
      </c>
      <c r="R698" s="2">
        <v>1521.266803046631</v>
      </c>
      <c r="S698" s="2">
        <v>124.2324600219727</v>
      </c>
      <c r="T698">
        <v>14698.94084089107</v>
      </c>
      <c r="U698">
        <v>0</v>
      </c>
      <c r="V698" s="2">
        <v>0</v>
      </c>
    </row>
    <row r="699" spans="1:22">
      <c r="A699" s="5">
        <v>41527</v>
      </c>
      <c r="B699" s="2">
        <v>19809.14754451004</v>
      </c>
      <c r="C699" t="s">
        <v>22</v>
      </c>
      <c r="D699" t="s">
        <v>26</v>
      </c>
      <c r="F699" s="3">
        <v>0.980914754451004</v>
      </c>
      <c r="G699" s="2">
        <v>0.8678970336914062</v>
      </c>
      <c r="H699">
        <v>25452.94361960539</v>
      </c>
      <c r="I699">
        <v>12263.71059598891</v>
      </c>
      <c r="J699" s="2">
        <v>10643.63804830864</v>
      </c>
      <c r="K699" s="2">
        <v>70.58155822753906</v>
      </c>
      <c r="L699">
        <v>15139.08584053426</v>
      </c>
      <c r="M699">
        <v>108.1352479467814</v>
      </c>
      <c r="N699" s="2">
        <v>7632.354299405128</v>
      </c>
      <c r="O699" s="2">
        <v>25.00273895263672</v>
      </c>
      <c r="P699">
        <v>13445.67469384829</v>
      </c>
      <c r="Q699">
        <v>61.31948982471749</v>
      </c>
      <c r="R699" s="2">
        <v>1533.155196796275</v>
      </c>
      <c r="S699" s="2">
        <v>125.1709671020508</v>
      </c>
      <c r="T699">
        <v>14809.98315661424</v>
      </c>
      <c r="U699">
        <v>0</v>
      </c>
      <c r="V699" s="2">
        <v>0</v>
      </c>
    </row>
    <row r="700" spans="1:22">
      <c r="A700" s="5">
        <v>41528</v>
      </c>
      <c r="B700" s="2">
        <v>19725.62409381234</v>
      </c>
      <c r="C700" t="s">
        <v>22</v>
      </c>
      <c r="D700" t="s">
        <v>26</v>
      </c>
      <c r="F700" s="3">
        <v>0.9725624093812342</v>
      </c>
      <c r="G700" s="2">
        <v>0.8635168075561523</v>
      </c>
      <c r="H700">
        <v>25324.48408519779</v>
      </c>
      <c r="I700">
        <v>12263.71059598891</v>
      </c>
      <c r="J700" s="2">
        <v>10589.9202226409</v>
      </c>
      <c r="K700" s="2">
        <v>70.44618988037109</v>
      </c>
      <c r="L700">
        <v>15110.05059281048</v>
      </c>
      <c r="M700">
        <v>108.1352479467814</v>
      </c>
      <c r="N700" s="2">
        <v>7617.716209619974</v>
      </c>
      <c r="O700" s="2">
        <v>24.75538635253906</v>
      </c>
      <c r="P700">
        <v>13312.65636326095</v>
      </c>
      <c r="Q700">
        <v>61.31948982471749</v>
      </c>
      <c r="R700" s="2">
        <v>1517.987661551469</v>
      </c>
      <c r="S700" s="2">
        <v>125.559326171875</v>
      </c>
      <c r="T700">
        <v>14855.93303953019</v>
      </c>
      <c r="U700">
        <v>0</v>
      </c>
      <c r="V700" s="2">
        <v>0</v>
      </c>
    </row>
    <row r="701" spans="1:22">
      <c r="A701" s="5">
        <v>41529</v>
      </c>
      <c r="B701" s="2">
        <v>19669.01734877617</v>
      </c>
      <c r="C701" t="s">
        <v>22</v>
      </c>
      <c r="D701" t="s">
        <v>26</v>
      </c>
      <c r="F701" s="3">
        <v>0.9669017348776168</v>
      </c>
      <c r="G701" s="2">
        <v>0.859633207321167</v>
      </c>
      <c r="H701">
        <v>25210.58917141783</v>
      </c>
      <c r="I701">
        <v>12263.71059598891</v>
      </c>
      <c r="J701" s="2">
        <v>10542.29287328852</v>
      </c>
      <c r="K701" s="2">
        <v>70.40106201171875</v>
      </c>
      <c r="L701">
        <v>15100.37108594658</v>
      </c>
      <c r="M701">
        <v>108.1352479467814</v>
      </c>
      <c r="N701" s="2">
        <v>7612.836296353942</v>
      </c>
      <c r="O701" s="2">
        <v>24.68853187561035</v>
      </c>
      <c r="P701">
        <v>13276.70416017178</v>
      </c>
      <c r="Q701">
        <v>61.31948982471749</v>
      </c>
      <c r="R701" s="2">
        <v>1513.888179133702</v>
      </c>
      <c r="S701" s="2">
        <v>125.2518844604492</v>
      </c>
      <c r="T701">
        <v>14819.55713964484</v>
      </c>
      <c r="U701">
        <v>0</v>
      </c>
      <c r="V701" s="2">
        <v>0</v>
      </c>
    </row>
    <row r="702" spans="1:22">
      <c r="A702" s="5">
        <v>41530</v>
      </c>
      <c r="B702" s="2">
        <v>19719.56972339541</v>
      </c>
      <c r="C702" t="s">
        <v>22</v>
      </c>
      <c r="D702" t="s">
        <v>26</v>
      </c>
      <c r="F702" s="3">
        <v>0.9719569723395411</v>
      </c>
      <c r="G702" s="2">
        <v>0.862421452999115</v>
      </c>
      <c r="H702">
        <v>25292.36046142508</v>
      </c>
      <c r="I702">
        <v>12263.71059598891</v>
      </c>
      <c r="J702" s="2">
        <v>10576.4871113534</v>
      </c>
      <c r="K702" s="2">
        <v>70.44618988037109</v>
      </c>
      <c r="L702">
        <v>15110.05059281048</v>
      </c>
      <c r="M702">
        <v>108.1352479467814</v>
      </c>
      <c r="N702" s="2">
        <v>7617.716209619974</v>
      </c>
      <c r="O702" s="2">
        <v>24.87571907043457</v>
      </c>
      <c r="P702">
        <v>13377.36745683012</v>
      </c>
      <c r="Q702">
        <v>61.31948982471749</v>
      </c>
      <c r="R702" s="2">
        <v>1525.366402422043</v>
      </c>
      <c r="S702" s="2">
        <v>125.5107650756836</v>
      </c>
      <c r="T702">
        <v>14850.18738593885</v>
      </c>
      <c r="U702">
        <v>0</v>
      </c>
      <c r="V702" s="2">
        <v>0</v>
      </c>
    </row>
    <row r="703" spans="1:22">
      <c r="A703" s="5">
        <v>41533</v>
      </c>
      <c r="B703" s="2">
        <v>19614.04049352453</v>
      </c>
      <c r="C703" t="s">
        <v>22</v>
      </c>
      <c r="D703" t="s">
        <v>26</v>
      </c>
      <c r="F703" s="3">
        <v>0.9614040493524532</v>
      </c>
      <c r="G703" s="2">
        <v>0.8551533222198486</v>
      </c>
      <c r="H703">
        <v>25079.20692389339</v>
      </c>
      <c r="I703">
        <v>12263.71059598891</v>
      </c>
      <c r="J703" s="2">
        <v>10487.35285890267</v>
      </c>
      <c r="K703" s="2">
        <v>70.25666046142578</v>
      </c>
      <c r="L703">
        <v>15069.39830041605</v>
      </c>
      <c r="M703">
        <v>108.1352479467814</v>
      </c>
      <c r="N703" s="2">
        <v>7597.221398909112</v>
      </c>
      <c r="O703" s="2">
        <v>24.94257926940918</v>
      </c>
      <c r="P703">
        <v>13413.32273705288</v>
      </c>
      <c r="Q703">
        <v>61.31948982471749</v>
      </c>
      <c r="R703" s="2">
        <v>1529.466235712745</v>
      </c>
      <c r="S703" s="2">
        <v>126.271240234375</v>
      </c>
      <c r="T703">
        <v>14940.16531414372</v>
      </c>
      <c r="U703">
        <v>0</v>
      </c>
      <c r="V703" s="2">
        <v>0</v>
      </c>
    </row>
    <row r="704" spans="1:22">
      <c r="A704" s="5">
        <v>41534</v>
      </c>
      <c r="B704" s="2">
        <v>19883.81375745839</v>
      </c>
      <c r="C704" t="s">
        <v>22</v>
      </c>
      <c r="D704" t="s">
        <v>26</v>
      </c>
      <c r="F704" s="3">
        <v>0.9883813757458386</v>
      </c>
      <c r="G704" s="2">
        <v>0.8722777366638184</v>
      </c>
      <c r="H704">
        <v>25581.41713828628</v>
      </c>
      <c r="I704">
        <v>12263.71059598891</v>
      </c>
      <c r="J704" s="2">
        <v>10697.36172176929</v>
      </c>
      <c r="K704" s="2">
        <v>70.72594451904297</v>
      </c>
      <c r="L704">
        <v>15170.05535319686</v>
      </c>
      <c r="M704">
        <v>108.1352479467814</v>
      </c>
      <c r="N704" s="2">
        <v>7647.967546837019</v>
      </c>
      <c r="O704" s="2">
        <v>25.08964920043945</v>
      </c>
      <c r="P704">
        <v>13492.41225015086</v>
      </c>
      <c r="Q704">
        <v>61.31948982471749</v>
      </c>
      <c r="R704" s="2">
        <v>1538.484488852078</v>
      </c>
      <c r="S704" s="2">
        <v>126.7890167236328</v>
      </c>
      <c r="T704">
        <v>15001.42761212171</v>
      </c>
      <c r="U704">
        <v>0</v>
      </c>
      <c r="V704" s="2">
        <v>0</v>
      </c>
    </row>
    <row r="705" spans="1:22">
      <c r="A705" s="5">
        <v>41535</v>
      </c>
      <c r="B705" s="2">
        <v>20414.62918351539</v>
      </c>
      <c r="C705" t="s">
        <v>22</v>
      </c>
      <c r="D705" t="s">
        <v>26</v>
      </c>
      <c r="F705" s="3">
        <v>1.041462918351539</v>
      </c>
      <c r="G705" s="2">
        <v>0.904337465763092</v>
      </c>
      <c r="H705">
        <v>26521.637516449</v>
      </c>
      <c r="I705">
        <v>12263.71059598891</v>
      </c>
      <c r="J705" s="2">
        <v>11090.53296122859</v>
      </c>
      <c r="K705" s="2">
        <v>71.57424926757812</v>
      </c>
      <c r="L705">
        <v>15352.00880859671</v>
      </c>
      <c r="M705">
        <v>108.1352479467814</v>
      </c>
      <c r="N705" s="2">
        <v>7739.6991911543</v>
      </c>
      <c r="O705" s="2">
        <v>25.83839225769043</v>
      </c>
      <c r="P705">
        <v>13895.06235965066</v>
      </c>
      <c r="Q705">
        <v>61.31948982471749</v>
      </c>
      <c r="R705" s="2">
        <v>1584.397031132507</v>
      </c>
      <c r="S705" s="2">
        <v>128.3099060058594</v>
      </c>
      <c r="T705">
        <v>15181.37624697157</v>
      </c>
      <c r="U705">
        <v>0</v>
      </c>
      <c r="V705" s="2">
        <v>0</v>
      </c>
    </row>
    <row r="706" spans="1:22">
      <c r="A706" s="5">
        <v>41536</v>
      </c>
      <c r="B706" s="2">
        <v>20494.1629967391</v>
      </c>
      <c r="C706" t="s">
        <v>22</v>
      </c>
      <c r="D706" t="s">
        <v>26</v>
      </c>
      <c r="F706" s="3">
        <v>1.04941629967391</v>
      </c>
      <c r="G706" s="2">
        <v>0.9099127054214478</v>
      </c>
      <c r="H706">
        <v>26685.14338774614</v>
      </c>
      <c r="I706">
        <v>12263.71059598891</v>
      </c>
      <c r="J706" s="2">
        <v>11158.90608690194</v>
      </c>
      <c r="K706" s="2">
        <v>71.74569702148438</v>
      </c>
      <c r="L706">
        <v>15388.78275250974</v>
      </c>
      <c r="M706">
        <v>108.1352479467814</v>
      </c>
      <c r="N706" s="2">
        <v>7758.238736532871</v>
      </c>
      <c r="O706" s="2">
        <v>25.71805763244629</v>
      </c>
      <c r="P706">
        <v>13830.35024037029</v>
      </c>
      <c r="Q706">
        <v>61.31948982471749</v>
      </c>
      <c r="R706" s="2">
        <v>1577.018173304288</v>
      </c>
      <c r="S706" s="2">
        <v>128.0995788574219</v>
      </c>
      <c r="T706">
        <v>15156.49075157392</v>
      </c>
      <c r="U706">
        <v>0</v>
      </c>
      <c r="V706" s="2">
        <v>0</v>
      </c>
    </row>
    <row r="707" spans="1:22">
      <c r="A707" s="5">
        <v>41537</v>
      </c>
      <c r="B707" s="2">
        <v>20321.65248744114</v>
      </c>
      <c r="C707" t="s">
        <v>22</v>
      </c>
      <c r="D707" t="s">
        <v>26</v>
      </c>
      <c r="F707" s="3">
        <v>1.032165248744115</v>
      </c>
      <c r="G707" s="2">
        <v>0.8999571204185486</v>
      </c>
      <c r="H707">
        <v>26393.17448597308</v>
      </c>
      <c r="I707">
        <v>12263.71059598891</v>
      </c>
      <c r="J707" s="2">
        <v>11036.81367361262</v>
      </c>
      <c r="K707" s="2">
        <v>71.49951171875</v>
      </c>
      <c r="L707">
        <v>15335.97830154028</v>
      </c>
      <c r="M707">
        <v>108.1352479467814</v>
      </c>
      <c r="N707" s="2">
        <v>7731.617427780836</v>
      </c>
      <c r="O707" s="2">
        <v>25.32997894287109</v>
      </c>
      <c r="P707">
        <v>13621.65391211891</v>
      </c>
      <c r="Q707">
        <v>61.31948982471749</v>
      </c>
      <c r="R707" s="2">
        <v>1553.221386047692</v>
      </c>
      <c r="S707" s="2">
        <v>127.0964660644531</v>
      </c>
      <c r="T707">
        <v>15037.80441470205</v>
      </c>
      <c r="U707">
        <v>0</v>
      </c>
      <c r="V707" s="2">
        <v>0</v>
      </c>
    </row>
    <row r="708" spans="1:22">
      <c r="A708" s="5">
        <v>41540</v>
      </c>
      <c r="B708" s="2">
        <v>20262.33659696948</v>
      </c>
      <c r="C708" t="s">
        <v>22</v>
      </c>
      <c r="D708" t="s">
        <v>26</v>
      </c>
      <c r="F708" s="3">
        <v>1.026233659696948</v>
      </c>
      <c r="G708" s="2">
        <v>0.8948787450790405</v>
      </c>
      <c r="H708">
        <v>26244.24022744022</v>
      </c>
      <c r="I708">
        <v>12263.71059598891</v>
      </c>
      <c r="J708" s="2">
        <v>10974.53394815109</v>
      </c>
      <c r="K708" s="2">
        <v>71.35469818115234</v>
      </c>
      <c r="L708">
        <v>15304.91714857601</v>
      </c>
      <c r="M708">
        <v>108.1352479467814</v>
      </c>
      <c r="N708" s="2">
        <v>7715.957979986663</v>
      </c>
      <c r="O708" s="2">
        <v>25.63368797302246</v>
      </c>
      <c r="P708">
        <v>13784.9789313792</v>
      </c>
      <c r="Q708">
        <v>61.31948982471749</v>
      </c>
      <c r="R708" s="2">
        <v>1571.844668831734</v>
      </c>
      <c r="S708" s="2">
        <v>126.6297225952148</v>
      </c>
      <c r="T708">
        <v>14982.58024349114</v>
      </c>
      <c r="U708">
        <v>0</v>
      </c>
      <c r="V708" s="2">
        <v>0</v>
      </c>
    </row>
    <row r="709" spans="1:22">
      <c r="A709" s="5">
        <v>41541</v>
      </c>
      <c r="B709" s="2">
        <v>20263.94765127384</v>
      </c>
      <c r="C709" t="s">
        <v>22</v>
      </c>
      <c r="D709" t="s">
        <v>26</v>
      </c>
      <c r="F709" s="3">
        <v>1.026394765127383</v>
      </c>
      <c r="G709" s="2">
        <v>0.8950775861740112</v>
      </c>
      <c r="H709">
        <v>26250.07166940059</v>
      </c>
      <c r="I709">
        <v>12263.71059598891</v>
      </c>
      <c r="J709" s="2">
        <v>10976.9724777944</v>
      </c>
      <c r="K709" s="2">
        <v>71.35469818115234</v>
      </c>
      <c r="L709">
        <v>15304.91714857601</v>
      </c>
      <c r="M709">
        <v>108.1352479467814</v>
      </c>
      <c r="N709" s="2">
        <v>7715.957979986663</v>
      </c>
      <c r="O709" s="2">
        <v>25.62019348144531</v>
      </c>
      <c r="P709">
        <v>13777.72202467594</v>
      </c>
      <c r="Q709">
        <v>61.31948982471749</v>
      </c>
      <c r="R709" s="2">
        <v>1571.017193492779</v>
      </c>
      <c r="S709" s="2">
        <v>126.3532409667969</v>
      </c>
      <c r="T709">
        <v>14949.86747986246</v>
      </c>
      <c r="U709">
        <v>0</v>
      </c>
      <c r="V709" s="2">
        <v>0</v>
      </c>
    </row>
    <row r="710" spans="1:22">
      <c r="A710" s="5">
        <v>41542</v>
      </c>
      <c r="B710" s="2">
        <v>20122.97615419055</v>
      </c>
      <c r="C710" t="s">
        <v>22</v>
      </c>
      <c r="D710" t="s">
        <v>26</v>
      </c>
      <c r="F710" s="3">
        <v>1.012297615419055</v>
      </c>
      <c r="G710" s="2">
        <v>0.8866148591041565</v>
      </c>
      <c r="H710">
        <v>26001.88403121849</v>
      </c>
      <c r="I710">
        <v>12263.71059598891</v>
      </c>
      <c r="J710" s="2">
        <v>10873.18804215685</v>
      </c>
      <c r="K710" s="2">
        <v>71.11031341552734</v>
      </c>
      <c r="L710">
        <v>15252.49889602074</v>
      </c>
      <c r="M710">
        <v>108.1352479467814</v>
      </c>
      <c r="N710" s="2">
        <v>7689.531372761388</v>
      </c>
      <c r="O710" s="2">
        <v>25.44471168518066</v>
      </c>
      <c r="P710">
        <v>13683.35351762013</v>
      </c>
      <c r="Q710">
        <v>61.31948982471749</v>
      </c>
      <c r="R710" s="2">
        <v>1560.256739272306</v>
      </c>
      <c r="S710" s="2">
        <v>125.9466857910156</v>
      </c>
      <c r="T710">
        <v>14901.76466940286</v>
      </c>
      <c r="U710">
        <v>0</v>
      </c>
      <c r="V710" s="2">
        <v>0</v>
      </c>
    </row>
    <row r="711" spans="1:22">
      <c r="A711" s="5">
        <v>41543</v>
      </c>
      <c r="B711" s="2">
        <v>20429.70076461949</v>
      </c>
      <c r="C711" t="s">
        <v>22</v>
      </c>
      <c r="D711" t="s">
        <v>26</v>
      </c>
      <c r="F711" s="3">
        <v>1.042970076461949</v>
      </c>
      <c r="G711" s="2">
        <v>0.9069259166717529</v>
      </c>
      <c r="H711">
        <v>26597.54939594931</v>
      </c>
      <c r="I711">
        <v>12263.71059598891</v>
      </c>
      <c r="J711" s="2">
        <v>11122.27697406433</v>
      </c>
      <c r="K711" s="2">
        <v>71.66244506835938</v>
      </c>
      <c r="L711">
        <v>15370.92598515574</v>
      </c>
      <c r="M711">
        <v>108.1352479467814</v>
      </c>
      <c r="N711" s="2">
        <v>7749.236265939645</v>
      </c>
      <c r="O711" s="2">
        <v>25.41096687316895</v>
      </c>
      <c r="P711">
        <v>13665.20663516161</v>
      </c>
      <c r="Q711">
        <v>61.31948982471749</v>
      </c>
      <c r="R711" s="2">
        <v>1558.187524615516</v>
      </c>
      <c r="S711" s="2">
        <v>126.4508285522461</v>
      </c>
      <c r="T711">
        <v>14961.41385143933</v>
      </c>
      <c r="U711">
        <v>0</v>
      </c>
      <c r="V711" s="2">
        <v>0</v>
      </c>
    </row>
    <row r="712" spans="1:22">
      <c r="A712" s="5">
        <v>41544</v>
      </c>
      <c r="B712" s="2">
        <v>20357.47851827577</v>
      </c>
      <c r="C712" t="s">
        <v>22</v>
      </c>
      <c r="D712" t="s">
        <v>26</v>
      </c>
      <c r="F712" s="3">
        <v>1.035747851827577</v>
      </c>
      <c r="G712" s="2">
        <v>0.9026448130607605</v>
      </c>
      <c r="H712">
        <v>26471.99684235109</v>
      </c>
      <c r="I712">
        <v>12263.71059598891</v>
      </c>
      <c r="J712" s="2">
        <v>11069.77475834767</v>
      </c>
      <c r="K712" s="2">
        <v>71.57193756103516</v>
      </c>
      <c r="L712">
        <v>15351.51296910732</v>
      </c>
      <c r="M712">
        <v>108.1352479467814</v>
      </c>
      <c r="N712" s="2">
        <v>7739.449214194095</v>
      </c>
      <c r="O712" s="2">
        <v>25.24897956848145</v>
      </c>
      <c r="P712">
        <v>13578.09503480905</v>
      </c>
      <c r="Q712">
        <v>61.31948982471749</v>
      </c>
      <c r="R712" s="2">
        <v>1548.254545733998</v>
      </c>
      <c r="S712" s="2">
        <v>125.9142074584961</v>
      </c>
      <c r="T712">
        <v>14897.92189684381</v>
      </c>
      <c r="U712">
        <v>0</v>
      </c>
      <c r="V712" s="2">
        <v>0</v>
      </c>
    </row>
    <row r="713" spans="1:22">
      <c r="A713" s="5">
        <v>41547</v>
      </c>
      <c r="B713" s="2">
        <v>20357.47851827577</v>
      </c>
      <c r="C713" t="s">
        <v>22</v>
      </c>
      <c r="D713" t="s">
        <v>24</v>
      </c>
      <c r="E713" t="s">
        <v>4</v>
      </c>
      <c r="F713" s="3">
        <v>1.035747851827577</v>
      </c>
      <c r="G713" s="2">
        <v>0.8969700336456299</v>
      </c>
      <c r="H713">
        <v>26305.57175400544</v>
      </c>
      <c r="I713">
        <v>4539.16580368581</v>
      </c>
      <c r="J713" s="2">
        <v>4071.495703655154</v>
      </c>
      <c r="K713" s="2">
        <v>71.39993286132812</v>
      </c>
      <c r="L713">
        <v>15314.61956551533</v>
      </c>
      <c r="M713">
        <v>156.8154581713342</v>
      </c>
      <c r="N713" s="2">
        <v>11196.61318505167</v>
      </c>
      <c r="O713" s="2">
        <v>25.22199249267578</v>
      </c>
      <c r="P713">
        <v>13563.58224711373</v>
      </c>
      <c r="Q713">
        <v>201.7830126246705</v>
      </c>
      <c r="R713" s="2">
        <v>5089.369629568941</v>
      </c>
      <c r="S713" s="2">
        <v>125.214958190918</v>
      </c>
      <c r="T713">
        <v>14815.18809590845</v>
      </c>
      <c r="U713">
        <v>0</v>
      </c>
      <c r="V713" s="2">
        <v>0</v>
      </c>
    </row>
    <row r="714" spans="1:22">
      <c r="A714" s="5">
        <v>41548</v>
      </c>
      <c r="B714" s="2">
        <v>20608.04426537875</v>
      </c>
      <c r="C714" t="s">
        <v>22</v>
      </c>
      <c r="D714" t="s">
        <v>24</v>
      </c>
      <c r="F714" s="3">
        <v>1.060804426537875</v>
      </c>
      <c r="G714" s="2">
        <v>0.9238524436950684</v>
      </c>
      <c r="H714">
        <v>27093.95613692841</v>
      </c>
      <c r="I714">
        <v>4539.16580368581</v>
      </c>
      <c r="J714" s="2">
        <v>4193.519420072224</v>
      </c>
      <c r="K714" s="2">
        <v>72.12409973144531</v>
      </c>
      <c r="L714">
        <v>15469.94660397815</v>
      </c>
      <c r="M714">
        <v>156.8154581713342</v>
      </c>
      <c r="N714" s="2">
        <v>11310.1737445816</v>
      </c>
      <c r="O714" s="2">
        <v>25.29623794555664</v>
      </c>
      <c r="P714">
        <v>13603.50908108278</v>
      </c>
      <c r="Q714">
        <v>201.7830126246705</v>
      </c>
      <c r="R714" s="2">
        <v>5104.351100724924</v>
      </c>
      <c r="S714" s="2">
        <v>126.1743392944336</v>
      </c>
      <c r="T714">
        <v>14928.70018511566</v>
      </c>
      <c r="U714">
        <v>0</v>
      </c>
      <c r="V714" s="2">
        <v>0</v>
      </c>
    </row>
    <row r="715" spans="1:22">
      <c r="A715" s="5">
        <v>41549</v>
      </c>
      <c r="B715" s="2">
        <v>20601.54535058331</v>
      </c>
      <c r="C715" t="s">
        <v>22</v>
      </c>
      <c r="D715" t="s">
        <v>24</v>
      </c>
      <c r="F715" s="3">
        <v>1.060154535058331</v>
      </c>
      <c r="G715" s="2">
        <v>0.9221596121788025</v>
      </c>
      <c r="H715">
        <v>27044.31021872802</v>
      </c>
      <c r="I715">
        <v>4539.16580368581</v>
      </c>
      <c r="J715" s="2">
        <v>4185.835377142189</v>
      </c>
      <c r="K715" s="2">
        <v>72.09693145751953</v>
      </c>
      <c r="L715">
        <v>15464.11926265231</v>
      </c>
      <c r="M715">
        <v>156.8154581713342</v>
      </c>
      <c r="N715" s="2">
        <v>11305.9133392582</v>
      </c>
      <c r="O715" s="2">
        <v>25.3232250213623</v>
      </c>
      <c r="P715">
        <v>13618.0218687781</v>
      </c>
      <c r="Q715">
        <v>201.7830126246705</v>
      </c>
      <c r="R715" s="2">
        <v>5109.796634182921</v>
      </c>
      <c r="S715" s="2">
        <v>126.0117645263672</v>
      </c>
      <c r="T715">
        <v>14909.46465764074</v>
      </c>
      <c r="U715">
        <v>0</v>
      </c>
      <c r="V715" s="2">
        <v>0</v>
      </c>
    </row>
    <row r="716" spans="1:22">
      <c r="A716" s="5">
        <v>41550</v>
      </c>
      <c r="B716" s="2">
        <v>20264.08506176528</v>
      </c>
      <c r="C716" t="s">
        <v>23</v>
      </c>
      <c r="D716" t="s">
        <v>24</v>
      </c>
      <c r="F716" s="3">
        <v>1.026408506176528</v>
      </c>
      <c r="G716" s="2">
        <v>0.8900996446609497</v>
      </c>
      <c r="H716">
        <v>26104.08284842866</v>
      </c>
      <c r="I716">
        <v>4539.16580368581</v>
      </c>
      <c r="J716" s="2">
        <v>4040.309868917874</v>
      </c>
      <c r="K716" s="2">
        <v>71.25509643554688</v>
      </c>
      <c r="L716">
        <v>15283.55350324918</v>
      </c>
      <c r="M716">
        <v>156.8154581713342</v>
      </c>
      <c r="N716" s="2">
        <v>11173.90059458289</v>
      </c>
      <c r="O716" s="2">
        <v>25.0262622833252</v>
      </c>
      <c r="P716">
        <v>13458.32479001384</v>
      </c>
      <c r="Q716">
        <v>201.7830126246705</v>
      </c>
      <c r="R716" s="2">
        <v>5049.874598264522</v>
      </c>
      <c r="S716" s="2">
        <v>124.8897323608398</v>
      </c>
      <c r="T716">
        <v>14776.70801400874</v>
      </c>
      <c r="U716">
        <v>0</v>
      </c>
      <c r="V716" s="2">
        <v>0</v>
      </c>
    </row>
    <row r="717" spans="1:22">
      <c r="A717" s="5">
        <v>41551</v>
      </c>
      <c r="B717" s="2">
        <v>20474.0884742138</v>
      </c>
      <c r="C717" t="s">
        <v>22</v>
      </c>
      <c r="D717" t="s">
        <v>24</v>
      </c>
      <c r="F717" s="3">
        <v>1.04740884742138</v>
      </c>
      <c r="G717" s="2">
        <v>0.9129990935325623</v>
      </c>
      <c r="H717">
        <v>26775.65834462563</v>
      </c>
      <c r="I717">
        <v>4539.16580368581</v>
      </c>
      <c r="J717" s="2">
        <v>4144.254264159149</v>
      </c>
      <c r="K717" s="2">
        <v>71.87064361572266</v>
      </c>
      <c r="L717">
        <v>15415.58263144635</v>
      </c>
      <c r="M717">
        <v>156.8154581713342</v>
      </c>
      <c r="N717" s="2">
        <v>11270.42790766823</v>
      </c>
      <c r="O717" s="2">
        <v>25.07349967956543</v>
      </c>
      <c r="P717">
        <v>13483.72755346443</v>
      </c>
      <c r="Q717">
        <v>201.7830126246705</v>
      </c>
      <c r="R717" s="2">
        <v>5059.406302386422</v>
      </c>
      <c r="S717" s="2">
        <v>125.8003692626953</v>
      </c>
      <c r="T717">
        <v>14884.45278494493</v>
      </c>
      <c r="U717">
        <v>0</v>
      </c>
      <c r="V717" s="2">
        <v>0</v>
      </c>
    </row>
    <row r="718" spans="1:22">
      <c r="A718" s="5">
        <v>41554</v>
      </c>
      <c r="B718" s="2">
        <v>20253.30147705314</v>
      </c>
      <c r="C718" t="s">
        <v>23</v>
      </c>
      <c r="D718" t="s">
        <v>24</v>
      </c>
      <c r="F718" s="3">
        <v>1.025330147705314</v>
      </c>
      <c r="G718" s="2">
        <v>0.8903989791870117</v>
      </c>
      <c r="H718">
        <v>26112.86147598411</v>
      </c>
      <c r="I718">
        <v>4539.16580368581</v>
      </c>
      <c r="J718" s="2">
        <v>4041.668597962437</v>
      </c>
      <c r="K718" s="2">
        <v>71.27321624755859</v>
      </c>
      <c r="L718">
        <v>15287.44003390037</v>
      </c>
      <c r="M718">
        <v>156.8154581713342</v>
      </c>
      <c r="N718" s="2">
        <v>11176.74206120548</v>
      </c>
      <c r="O718" s="2">
        <v>24.95200538635254</v>
      </c>
      <c r="P718">
        <v>13418.39180177762</v>
      </c>
      <c r="Q718">
        <v>201.7830126246705</v>
      </c>
      <c r="R718" s="2">
        <v>5034.89081788522</v>
      </c>
      <c r="S718" s="2">
        <v>124.7270965576172</v>
      </c>
      <c r="T718">
        <v>14757.46526497393</v>
      </c>
      <c r="U718">
        <v>0</v>
      </c>
      <c r="V718" s="2">
        <v>0</v>
      </c>
    </row>
    <row r="719" spans="1:22">
      <c r="A719" s="5">
        <v>41555</v>
      </c>
      <c r="B719" s="2">
        <v>19844.2736041724</v>
      </c>
      <c r="C719" t="s">
        <v>23</v>
      </c>
      <c r="D719" t="s">
        <v>24</v>
      </c>
      <c r="F719" s="3">
        <v>0.9844273604172402</v>
      </c>
      <c r="G719" s="2">
        <v>0.8400189280509949</v>
      </c>
      <c r="H719">
        <v>24635.35832602655</v>
      </c>
      <c r="I719">
        <v>4539.16580368581</v>
      </c>
      <c r="J719" s="2">
        <v>3812.985192657887</v>
      </c>
      <c r="K719" s="2">
        <v>69.89736175537109</v>
      </c>
      <c r="L719">
        <v>14992.33207957946</v>
      </c>
      <c r="M719">
        <v>156.8154581713342</v>
      </c>
      <c r="N719" s="2">
        <v>10960.98680863601</v>
      </c>
      <c r="O719" s="2">
        <v>25.12749481201172</v>
      </c>
      <c r="P719">
        <v>13512.76441167822</v>
      </c>
      <c r="Q719">
        <v>201.7830126246705</v>
      </c>
      <c r="R719" s="2">
        <v>5070.301602878502</v>
      </c>
      <c r="S719" s="2">
        <v>123.2797775268555</v>
      </c>
      <c r="T719">
        <v>14586.22131788232</v>
      </c>
      <c r="U719">
        <v>0</v>
      </c>
      <c r="V719" s="2">
        <v>0</v>
      </c>
    </row>
    <row r="720" spans="1:22">
      <c r="A720" s="5">
        <v>41556</v>
      </c>
      <c r="B720" s="2">
        <v>19788.60796993309</v>
      </c>
      <c r="C720" t="s">
        <v>24</v>
      </c>
      <c r="D720" t="s">
        <v>24</v>
      </c>
      <c r="F720" s="3">
        <v>0.9788607969933094</v>
      </c>
      <c r="G720" s="2">
        <v>0.83076012134552</v>
      </c>
      <c r="H720">
        <v>24363.82394359303</v>
      </c>
      <c r="I720">
        <v>4539.16580368581</v>
      </c>
      <c r="J720" s="2">
        <v>3770.957933877458</v>
      </c>
      <c r="K720" s="2">
        <v>69.68011474609375</v>
      </c>
      <c r="L720">
        <v>14945.73462261419</v>
      </c>
      <c r="M720">
        <v>156.8154581713342</v>
      </c>
      <c r="N720" s="2">
        <v>10926.91911933983</v>
      </c>
      <c r="O720" s="2">
        <v>25.22873878479004</v>
      </c>
      <c r="P720">
        <v>13567.21018760976</v>
      </c>
      <c r="Q720">
        <v>201.7830126246705</v>
      </c>
      <c r="R720" s="2">
        <v>5090.730916715802</v>
      </c>
      <c r="S720" s="2">
        <v>123.2797775268555</v>
      </c>
      <c r="T720">
        <v>14586.22131788232</v>
      </c>
      <c r="U720">
        <v>0</v>
      </c>
      <c r="V720" s="2">
        <v>0</v>
      </c>
    </row>
    <row r="721" spans="1:22">
      <c r="A721" s="5">
        <v>41557</v>
      </c>
      <c r="B721" s="2">
        <v>20335.76954662929</v>
      </c>
      <c r="C721" t="s">
        <v>23</v>
      </c>
      <c r="D721" t="s">
        <v>24</v>
      </c>
      <c r="F721" s="3">
        <v>1.033576954662929</v>
      </c>
      <c r="G721" s="2">
        <v>0.8835285902023315</v>
      </c>
      <c r="H721">
        <v>25911.37257040732</v>
      </c>
      <c r="I721">
        <v>4539.16580368581</v>
      </c>
      <c r="J721" s="2">
        <v>4010.482763225157</v>
      </c>
      <c r="K721" s="2">
        <v>71.15555572509766</v>
      </c>
      <c r="L721">
        <v>15262.20294939402</v>
      </c>
      <c r="M721">
        <v>156.8154581713342</v>
      </c>
      <c r="N721" s="2">
        <v>11158.29107246709</v>
      </c>
      <c r="O721" s="2">
        <v>25.60669326782227</v>
      </c>
      <c r="P721">
        <v>13770.4620408391</v>
      </c>
      <c r="Q721">
        <v>201.7830126246705</v>
      </c>
      <c r="R721" s="2">
        <v>5166.995710937044</v>
      </c>
      <c r="S721" s="2">
        <v>126.0605010986328</v>
      </c>
      <c r="T721">
        <v>14915.23107321678</v>
      </c>
      <c r="U721">
        <v>0</v>
      </c>
      <c r="V721" s="2">
        <v>0</v>
      </c>
    </row>
    <row r="722" spans="1:22">
      <c r="A722" s="5">
        <v>41558</v>
      </c>
      <c r="B722" s="2">
        <v>20538.67184545499</v>
      </c>
      <c r="C722" t="s">
        <v>22</v>
      </c>
      <c r="D722" t="s">
        <v>24</v>
      </c>
      <c r="F722" s="3">
        <v>1.053867184545499</v>
      </c>
      <c r="G722" s="2">
        <v>0.9034410119056702</v>
      </c>
      <c r="H722">
        <v>26495.34708267083</v>
      </c>
      <c r="I722">
        <v>4539.16580368581</v>
      </c>
      <c r="J722" s="2">
        <v>4100.868546889523</v>
      </c>
      <c r="K722" s="2">
        <v>71.71675109863281</v>
      </c>
      <c r="L722">
        <v>15382.57412207159</v>
      </c>
      <c r="M722">
        <v>156.8154581713342</v>
      </c>
      <c r="N722" s="2">
        <v>11246.29518209164</v>
      </c>
      <c r="O722" s="2">
        <v>25.72817230224609</v>
      </c>
      <c r="P722">
        <v>13835.78958683635</v>
      </c>
      <c r="Q722">
        <v>201.7830126246705</v>
      </c>
      <c r="R722" s="2">
        <v>5191.508116473821</v>
      </c>
      <c r="S722" s="2">
        <v>126.8086318969727</v>
      </c>
      <c r="T722">
        <v>15003.74844093292</v>
      </c>
      <c r="U722">
        <v>0</v>
      </c>
      <c r="V722" s="2">
        <v>0</v>
      </c>
    </row>
    <row r="723" spans="1:22">
      <c r="A723" s="5">
        <v>41561</v>
      </c>
      <c r="B723" s="2">
        <v>20674.52891205849</v>
      </c>
      <c r="C723" t="s">
        <v>22</v>
      </c>
      <c r="D723" t="s">
        <v>24</v>
      </c>
      <c r="F723" s="3">
        <v>1.067452891205849</v>
      </c>
      <c r="G723" s="2">
        <v>0.9221596121788025</v>
      </c>
      <c r="H723">
        <v>27044.31021872802</v>
      </c>
      <c r="I723">
        <v>4539.16580368581</v>
      </c>
      <c r="J723" s="2">
        <v>4185.835377142189</v>
      </c>
      <c r="K723" s="2">
        <v>72.2236328125</v>
      </c>
      <c r="L723">
        <v>15491.29552139936</v>
      </c>
      <c r="M723">
        <v>156.8154581713342</v>
      </c>
      <c r="N723" s="2">
        <v>11325.7820702904</v>
      </c>
      <c r="O723" s="2">
        <v>25.58645248413086</v>
      </c>
      <c r="P723">
        <v>13759.57719363981</v>
      </c>
      <c r="Q723">
        <v>201.7830126246705</v>
      </c>
      <c r="R723" s="2">
        <v>5162.911464625909</v>
      </c>
      <c r="S723" s="2">
        <v>127.3614730834961</v>
      </c>
      <c r="T723">
        <v>15069.1595250705</v>
      </c>
      <c r="U723">
        <v>0</v>
      </c>
      <c r="V723" s="2">
        <v>0</v>
      </c>
    </row>
    <row r="724" spans="1:22">
      <c r="A724" s="5">
        <v>41562</v>
      </c>
      <c r="B724" s="2">
        <v>20513.60207648452</v>
      </c>
      <c r="C724" t="s">
        <v>22</v>
      </c>
      <c r="D724" t="s">
        <v>24</v>
      </c>
      <c r="F724" s="3">
        <v>1.051360207648452</v>
      </c>
      <c r="G724" s="2">
        <v>0.9123023748397827</v>
      </c>
      <c r="H724">
        <v>26755.22557332024</v>
      </c>
      <c r="I724">
        <v>4539.16580368581</v>
      </c>
      <c r="J724" s="2">
        <v>4141.091742494095</v>
      </c>
      <c r="K724" s="2">
        <v>71.94303131103516</v>
      </c>
      <c r="L724">
        <v>15431.10911684359</v>
      </c>
      <c r="M724">
        <v>156.8154581713342</v>
      </c>
      <c r="N724" s="2">
        <v>11281.77941727462</v>
      </c>
      <c r="O724" s="2">
        <v>25.22873878479004</v>
      </c>
      <c r="P724">
        <v>13567.21018760976</v>
      </c>
      <c r="Q724">
        <v>201.7830126246705</v>
      </c>
      <c r="R724" s="2">
        <v>5090.730916715802</v>
      </c>
      <c r="S724" s="2">
        <v>126.4182739257812</v>
      </c>
      <c r="T724">
        <v>14957.56205193042</v>
      </c>
      <c r="U724">
        <v>0</v>
      </c>
      <c r="V724" s="2">
        <v>0</v>
      </c>
    </row>
    <row r="725" spans="1:22">
      <c r="A725" s="5">
        <v>41563</v>
      </c>
      <c r="B725" s="2">
        <v>20829.10910631539</v>
      </c>
      <c r="C725" t="s">
        <v>22</v>
      </c>
      <c r="D725" t="s">
        <v>24</v>
      </c>
      <c r="F725" s="3">
        <v>1.08291091063154</v>
      </c>
      <c r="G725" s="2">
        <v>0.9434654712677002</v>
      </c>
      <c r="H725">
        <v>27669.15027360231</v>
      </c>
      <c r="I725">
        <v>4539.16580368581</v>
      </c>
      <c r="J725" s="2">
        <v>4282.546204136662</v>
      </c>
      <c r="K725" s="2">
        <v>72.75768280029297</v>
      </c>
      <c r="L725">
        <v>15605.84426205297</v>
      </c>
      <c r="M725">
        <v>156.8154581713342</v>
      </c>
      <c r="N725" s="2">
        <v>11409.52936381255</v>
      </c>
      <c r="O725" s="2">
        <v>25.45820617675781</v>
      </c>
      <c r="P725">
        <v>13690.61042432339</v>
      </c>
      <c r="Q725">
        <v>201.7830126246705</v>
      </c>
      <c r="R725" s="2">
        <v>5137.033538366186</v>
      </c>
      <c r="S725" s="2">
        <v>128.1420745849609</v>
      </c>
      <c r="T725">
        <v>15161.5187626507</v>
      </c>
      <c r="U725">
        <v>0</v>
      </c>
      <c r="V725" s="2">
        <v>0</v>
      </c>
    </row>
    <row r="726" spans="1:22">
      <c r="A726" s="5">
        <v>41564</v>
      </c>
      <c r="B726" s="2">
        <v>21046.63454359872</v>
      </c>
      <c r="C726" t="s">
        <v>22</v>
      </c>
      <c r="D726" t="s">
        <v>24</v>
      </c>
      <c r="F726" s="3">
        <v>1.104663454359872</v>
      </c>
      <c r="G726" s="2">
        <v>0.9586992263793945</v>
      </c>
      <c r="H726">
        <v>28115.91284441517</v>
      </c>
      <c r="I726">
        <v>4539.16580368581</v>
      </c>
      <c r="J726" s="2">
        <v>4351.694744401389</v>
      </c>
      <c r="K726" s="2">
        <v>73.17409515380859</v>
      </c>
      <c r="L726">
        <v>15695.16082750211</v>
      </c>
      <c r="M726">
        <v>156.8154581713342</v>
      </c>
      <c r="N726" s="2">
        <v>11474.8292578173</v>
      </c>
      <c r="O726" s="2">
        <v>25.86992073059082</v>
      </c>
      <c r="P726">
        <v>13912.01736570081</v>
      </c>
      <c r="Q726">
        <v>201.7830126246705</v>
      </c>
      <c r="R726" s="2">
        <v>5220.110541380032</v>
      </c>
      <c r="S726" s="2">
        <v>129.0201721191406</v>
      </c>
      <c r="T726">
        <v>15265.41353946795</v>
      </c>
      <c r="U726">
        <v>0</v>
      </c>
      <c r="V726" s="2">
        <v>0</v>
      </c>
    </row>
    <row r="727" spans="1:22">
      <c r="A727" s="5">
        <v>41565</v>
      </c>
      <c r="B727" s="2">
        <v>21461.32069571248</v>
      </c>
      <c r="C727" t="s">
        <v>22</v>
      </c>
      <c r="D727" t="s">
        <v>24</v>
      </c>
      <c r="F727" s="3">
        <v>1.146132069571248</v>
      </c>
      <c r="G727" s="2">
        <v>1.006091356277466</v>
      </c>
      <c r="H727">
        <v>29505.78878992685</v>
      </c>
      <c r="I727">
        <v>4539.16580368581</v>
      </c>
      <c r="J727" s="2">
        <v>4566.81547979855</v>
      </c>
      <c r="K727" s="2">
        <v>74.35986328125</v>
      </c>
      <c r="L727">
        <v>15949.49702974963</v>
      </c>
      <c r="M727">
        <v>156.8154581713342</v>
      </c>
      <c r="N727" s="2">
        <v>11660.77603000699</v>
      </c>
      <c r="O727" s="2">
        <v>25.93741226196289</v>
      </c>
      <c r="P727">
        <v>13948.31215632905</v>
      </c>
      <c r="Q727">
        <v>201.7830126246705</v>
      </c>
      <c r="R727" s="2">
        <v>5233.729185906941</v>
      </c>
      <c r="S727" s="2">
        <v>129.8820190429688</v>
      </c>
      <c r="T727">
        <v>15367.38557596318</v>
      </c>
      <c r="U727">
        <v>0</v>
      </c>
      <c r="V727" s="2">
        <v>0</v>
      </c>
    </row>
    <row r="728" spans="1:22">
      <c r="A728" s="5">
        <v>41568</v>
      </c>
      <c r="B728" s="2">
        <v>21502.18569706379</v>
      </c>
      <c r="C728" t="s">
        <v>22</v>
      </c>
      <c r="D728" t="s">
        <v>24</v>
      </c>
      <c r="F728" s="3">
        <v>1.150218569706379</v>
      </c>
      <c r="G728" s="2">
        <v>1.011866450309753</v>
      </c>
      <c r="H728">
        <v>29675.15581976509</v>
      </c>
      <c r="I728">
        <v>4539.16580368581</v>
      </c>
      <c r="J728" s="2">
        <v>4593.02958914298</v>
      </c>
      <c r="K728" s="2">
        <v>74.52278900146484</v>
      </c>
      <c r="L728">
        <v>15984.44307693113</v>
      </c>
      <c r="M728">
        <v>156.8154581713342</v>
      </c>
      <c r="N728" s="2">
        <v>11686.32530147038</v>
      </c>
      <c r="O728" s="2">
        <v>25.88340187072754</v>
      </c>
      <c r="P728">
        <v>13919.26709242571</v>
      </c>
      <c r="Q728">
        <v>201.7830126246705</v>
      </c>
      <c r="R728" s="2">
        <v>5222.830806450434</v>
      </c>
      <c r="S728" s="2">
        <v>129.9470825195312</v>
      </c>
      <c r="T728">
        <v>15375.08375881109</v>
      </c>
      <c r="U728">
        <v>0</v>
      </c>
      <c r="V728" s="2">
        <v>0</v>
      </c>
    </row>
    <row r="729" spans="1:22">
      <c r="A729" s="5">
        <v>41569</v>
      </c>
      <c r="B729" s="2">
        <v>21601.77382922598</v>
      </c>
      <c r="C729" t="s">
        <v>22</v>
      </c>
      <c r="D729" t="s">
        <v>24</v>
      </c>
      <c r="F729" s="3">
        <v>1.160177382922598</v>
      </c>
      <c r="G729" s="2">
        <v>1.015351295471191</v>
      </c>
      <c r="H729">
        <v>29777.35638500942</v>
      </c>
      <c r="I729">
        <v>4539.16580368581</v>
      </c>
      <c r="J729" s="2">
        <v>4608.847879130919</v>
      </c>
      <c r="K729" s="2">
        <v>74.63141632080078</v>
      </c>
      <c r="L729">
        <v>16007.74262363075</v>
      </c>
      <c r="M729">
        <v>156.8154581713342</v>
      </c>
      <c r="N729" s="2">
        <v>11703.35974432197</v>
      </c>
      <c r="O729" s="2">
        <v>26.21413040161133</v>
      </c>
      <c r="P729">
        <v>14097.12233647163</v>
      </c>
      <c r="Q729">
        <v>201.7830126246705</v>
      </c>
      <c r="R729" s="2">
        <v>5289.566205773097</v>
      </c>
      <c r="S729" s="2">
        <v>130.6463165283203</v>
      </c>
      <c r="T729">
        <v>15457.81575435647</v>
      </c>
      <c r="U729">
        <v>0</v>
      </c>
      <c r="V729" s="2">
        <v>0</v>
      </c>
    </row>
    <row r="730" spans="1:22">
      <c r="A730" s="5">
        <v>41570</v>
      </c>
      <c r="B730" s="2">
        <v>21460.7636279043</v>
      </c>
      <c r="C730" t="s">
        <v>22</v>
      </c>
      <c r="D730" t="s">
        <v>24</v>
      </c>
      <c r="F730" s="3">
        <v>1.14607636279043</v>
      </c>
      <c r="G730" s="2">
        <v>0.9990221261978149</v>
      </c>
      <c r="H730">
        <v>29298.46844238969</v>
      </c>
      <c r="I730">
        <v>4539.16580368581</v>
      </c>
      <c r="J730" s="2">
        <v>4534.727072362612</v>
      </c>
      <c r="K730" s="2">
        <v>74.17882537841797</v>
      </c>
      <c r="L730">
        <v>15910.66608835091</v>
      </c>
      <c r="M730">
        <v>156.8154581713342</v>
      </c>
      <c r="N730" s="2">
        <v>11632.38648832801</v>
      </c>
      <c r="O730" s="2">
        <v>26.2343692779541</v>
      </c>
      <c r="P730">
        <v>14108.00615795973</v>
      </c>
      <c r="Q730">
        <v>201.7830126246705</v>
      </c>
      <c r="R730" s="2">
        <v>5293.65006721368</v>
      </c>
      <c r="S730" s="2">
        <v>130.0446472167969</v>
      </c>
      <c r="T730">
        <v>15386.62742230301</v>
      </c>
      <c r="U730">
        <v>0</v>
      </c>
      <c r="V730" s="2">
        <v>0</v>
      </c>
    </row>
    <row r="731" spans="1:22">
      <c r="A731" s="5">
        <v>41571</v>
      </c>
      <c r="B731" s="2">
        <v>21557.46160829928</v>
      </c>
      <c r="C731" t="s">
        <v>22</v>
      </c>
      <c r="D731" t="s">
        <v>24</v>
      </c>
      <c r="F731" s="3">
        <v>1.155746160829928</v>
      </c>
      <c r="G731" s="2">
        <v>1.011467576026917</v>
      </c>
      <c r="H731">
        <v>29663.45797516113</v>
      </c>
      <c r="I731">
        <v>4539.16580368581</v>
      </c>
      <c r="J731" s="2">
        <v>4591.219032638356</v>
      </c>
      <c r="K731" s="2">
        <v>74.50469207763672</v>
      </c>
      <c r="L731">
        <v>15980.56145558182</v>
      </c>
      <c r="M731">
        <v>156.8154581713342</v>
      </c>
      <c r="N731" s="2">
        <v>11683.48742406878</v>
      </c>
      <c r="O731" s="2">
        <v>26.18037605285645</v>
      </c>
      <c r="P731">
        <v>14078.97032545714</v>
      </c>
      <c r="Q731">
        <v>201.7830126246705</v>
      </c>
      <c r="R731" s="2">
        <v>5282.755151592152</v>
      </c>
      <c r="S731" s="2">
        <v>130.4674224853516</v>
      </c>
      <c r="T731">
        <v>15436.64936230467</v>
      </c>
      <c r="U731">
        <v>0</v>
      </c>
      <c r="V731" s="2">
        <v>0</v>
      </c>
    </row>
    <row r="732" spans="1:22">
      <c r="A732" s="5">
        <v>41572</v>
      </c>
      <c r="B732" s="2">
        <v>21788.79050691637</v>
      </c>
      <c r="C732" t="s">
        <v>22</v>
      </c>
      <c r="D732" t="s">
        <v>24</v>
      </c>
      <c r="F732" s="3">
        <v>1.178879050691637</v>
      </c>
      <c r="G732" s="2">
        <v>1.031679272651672</v>
      </c>
      <c r="H732">
        <v>30256.20936694594</v>
      </c>
      <c r="I732">
        <v>4539.16580368581</v>
      </c>
      <c r="J732" s="2">
        <v>4682.96327479192</v>
      </c>
      <c r="K732" s="2">
        <v>75.03873443603516</v>
      </c>
      <c r="L732">
        <v>16095.10855980147</v>
      </c>
      <c r="M732">
        <v>156.8154581713342</v>
      </c>
      <c r="N732" s="2">
        <v>11767.23352118393</v>
      </c>
      <c r="O732" s="2">
        <v>26.45710182189941</v>
      </c>
      <c r="P732">
        <v>14227.7846084445</v>
      </c>
      <c r="Q732">
        <v>201.7830126246705</v>
      </c>
      <c r="R732" s="2">
        <v>5338.593710940521</v>
      </c>
      <c r="S732" s="2">
        <v>131.0691528320312</v>
      </c>
      <c r="T732">
        <v>15507.84491591802</v>
      </c>
      <c r="U732">
        <v>0</v>
      </c>
      <c r="V732" s="2">
        <v>0</v>
      </c>
    </row>
    <row r="733" spans="1:22">
      <c r="A733" s="5">
        <v>41575</v>
      </c>
      <c r="B733" s="2">
        <v>21790.22795355661</v>
      </c>
      <c r="C733" t="s">
        <v>22</v>
      </c>
      <c r="D733" t="s">
        <v>24</v>
      </c>
      <c r="F733" s="3">
        <v>1.179022795355661</v>
      </c>
      <c r="G733" s="2">
        <v>1.033770680427551</v>
      </c>
      <c r="H733">
        <v>30317.54438957948</v>
      </c>
      <c r="I733">
        <v>4539.16580368581</v>
      </c>
      <c r="J733" s="2">
        <v>4692.456521449752</v>
      </c>
      <c r="K733" s="2">
        <v>75.05684661865234</v>
      </c>
      <c r="L733">
        <v>16098.9934540187</v>
      </c>
      <c r="M733">
        <v>156.8154581713342</v>
      </c>
      <c r="N733" s="2">
        <v>11770.07379139953</v>
      </c>
      <c r="O733" s="2">
        <v>26.40310287475586</v>
      </c>
      <c r="P733">
        <v>14198.74569880832</v>
      </c>
      <c r="Q733">
        <v>201.7830126246705</v>
      </c>
      <c r="R733" s="2">
        <v>5327.697640707335</v>
      </c>
      <c r="S733" s="2">
        <v>131.2317810058594</v>
      </c>
      <c r="T733">
        <v>15527.08676225785</v>
      </c>
      <c r="U733">
        <v>0</v>
      </c>
      <c r="V733" s="2">
        <v>0</v>
      </c>
    </row>
    <row r="734" spans="1:22">
      <c r="A734" s="5">
        <v>41576</v>
      </c>
      <c r="B734" s="2">
        <v>21839.50240023246</v>
      </c>
      <c r="C734" t="s">
        <v>22</v>
      </c>
      <c r="D734" t="s">
        <v>24</v>
      </c>
      <c r="F734" s="3">
        <v>1.183950240023246</v>
      </c>
      <c r="G734" s="2">
        <v>1.038748383522034</v>
      </c>
      <c r="H734">
        <v>30463.52621841477</v>
      </c>
      <c r="I734">
        <v>4539.16580368581</v>
      </c>
      <c r="J734" s="2">
        <v>4715.051141117128</v>
      </c>
      <c r="K734" s="2">
        <v>75.18355560302734</v>
      </c>
      <c r="L734">
        <v>16126.17134919971</v>
      </c>
      <c r="M734">
        <v>156.8154581713342</v>
      </c>
      <c r="N734" s="2">
        <v>11789.94371883872</v>
      </c>
      <c r="O734" s="2">
        <v>26.43685150146484</v>
      </c>
      <c r="P734">
        <v>14216.89463268923</v>
      </c>
      <c r="Q734">
        <v>201.7830126246705</v>
      </c>
      <c r="R734" s="2">
        <v>5334.507540276619</v>
      </c>
      <c r="S734" s="2">
        <v>132.0367279052734</v>
      </c>
      <c r="T734">
        <v>15622.32649954112</v>
      </c>
      <c r="U734">
        <v>0</v>
      </c>
      <c r="V734" s="2">
        <v>0</v>
      </c>
    </row>
    <row r="735" spans="1:22">
      <c r="A735" s="5">
        <v>41577</v>
      </c>
      <c r="B735" s="2">
        <v>21779.18845343421</v>
      </c>
      <c r="C735" t="s">
        <v>22</v>
      </c>
      <c r="D735" t="s">
        <v>24</v>
      </c>
      <c r="F735" s="3">
        <v>1.177918845343422</v>
      </c>
      <c r="G735" s="2">
        <v>1.035462737083435</v>
      </c>
      <c r="H735">
        <v>30367.16758333578</v>
      </c>
      <c r="I735">
        <v>4539.16580368581</v>
      </c>
      <c r="J735" s="2">
        <v>4700.137047160038</v>
      </c>
      <c r="K735" s="2">
        <v>75.11116790771484</v>
      </c>
      <c r="L735">
        <v>16110.64486380246</v>
      </c>
      <c r="M735">
        <v>156.8154581713342</v>
      </c>
      <c r="N735" s="2">
        <v>11778.59220923232</v>
      </c>
      <c r="O735" s="2">
        <v>26.26811408996582</v>
      </c>
      <c r="P735">
        <v>14126.15304041825</v>
      </c>
      <c r="Q735">
        <v>201.7830126246705</v>
      </c>
      <c r="R735" s="2">
        <v>5300.459197041858</v>
      </c>
      <c r="S735" s="2">
        <v>131.2967681884766</v>
      </c>
      <c r="T735">
        <v>15534.77591815589</v>
      </c>
      <c r="U735">
        <v>0</v>
      </c>
      <c r="V735" s="2">
        <v>0</v>
      </c>
    </row>
    <row r="736" spans="1:22">
      <c r="A736" s="5">
        <v>41578</v>
      </c>
      <c r="B736" s="2">
        <v>21702.86825796797</v>
      </c>
      <c r="C736" t="s">
        <v>22</v>
      </c>
      <c r="D736" t="s">
        <v>24</v>
      </c>
      <c r="F736" s="3">
        <v>1.170286825796797</v>
      </c>
      <c r="G736" s="2">
        <v>1.028792023658752</v>
      </c>
      <c r="H736">
        <v>30171.53459219761</v>
      </c>
      <c r="I736">
        <v>4539.16580368581</v>
      </c>
      <c r="J736" s="2">
        <v>4669.857572896532</v>
      </c>
      <c r="K736" s="2">
        <v>74.93914794921875</v>
      </c>
      <c r="L736">
        <v>16073.74818734256</v>
      </c>
      <c r="M736">
        <v>156.8154581713342</v>
      </c>
      <c r="N736" s="2">
        <v>11751.61682062614</v>
      </c>
      <c r="O736" s="2">
        <v>26.17362976074219</v>
      </c>
      <c r="P736">
        <v>14075.3423849611</v>
      </c>
      <c r="Q736">
        <v>201.7830126246705</v>
      </c>
      <c r="R736" s="2">
        <v>5281.393864445292</v>
      </c>
      <c r="S736" s="2">
        <v>130.8089752197266</v>
      </c>
      <c r="T736">
        <v>15477.06121147625</v>
      </c>
      <c r="U736">
        <v>0</v>
      </c>
      <c r="V736" s="2">
        <v>0</v>
      </c>
    </row>
    <row r="737" spans="1:22">
      <c r="A737" s="5">
        <v>41579</v>
      </c>
      <c r="B737" s="2">
        <v>21741.57923308017</v>
      </c>
      <c r="C737" t="s">
        <v>22</v>
      </c>
      <c r="D737" t="s">
        <v>24</v>
      </c>
      <c r="F737" s="3">
        <v>1.174157923308017</v>
      </c>
      <c r="G737" s="2">
        <v>1.02829372882843</v>
      </c>
      <c r="H737">
        <v>30156.92102661347</v>
      </c>
      <c r="I737">
        <v>4539.16580368581</v>
      </c>
      <c r="J737" s="2">
        <v>4667.59573004258</v>
      </c>
      <c r="K737" s="2">
        <v>74.95725250244141</v>
      </c>
      <c r="L737">
        <v>16077.63144512583</v>
      </c>
      <c r="M737">
        <v>156.8154581713342</v>
      </c>
      <c r="N737" s="2">
        <v>11754.45589443474</v>
      </c>
      <c r="O737" s="2">
        <v>26.36261367797852</v>
      </c>
      <c r="P737">
        <v>14176.97190156496</v>
      </c>
      <c r="Q737">
        <v>201.7830126246705</v>
      </c>
      <c r="R737" s="2">
        <v>5319.52760860285</v>
      </c>
      <c r="S737" s="2">
        <v>131.1829528808594</v>
      </c>
      <c r="T737">
        <v>15521.30951434197</v>
      </c>
      <c r="U737">
        <v>0</v>
      </c>
      <c r="V737" s="2">
        <v>0</v>
      </c>
    </row>
    <row r="738" spans="1:22">
      <c r="A738" s="5">
        <v>41582</v>
      </c>
      <c r="B738" s="2">
        <v>21792.11082830693</v>
      </c>
      <c r="C738" t="s">
        <v>22</v>
      </c>
      <c r="D738" t="s">
        <v>24</v>
      </c>
      <c r="F738" s="3">
        <v>1.179211082830693</v>
      </c>
      <c r="G738" s="2">
        <v>1.033272743225098</v>
      </c>
      <c r="H738">
        <v>30302.9413122003</v>
      </c>
      <c r="I738">
        <v>4539.16580368581</v>
      </c>
      <c r="J738" s="2">
        <v>4690.196301927992</v>
      </c>
      <c r="K738" s="2">
        <v>75.06590270996094</v>
      </c>
      <c r="L738">
        <v>16100.93590112732</v>
      </c>
      <c r="M738">
        <v>156.8154581713342</v>
      </c>
      <c r="N738" s="2">
        <v>11771.49392650732</v>
      </c>
      <c r="O738" s="2">
        <v>26.41659736633301</v>
      </c>
      <c r="P738">
        <v>14206.00260551158</v>
      </c>
      <c r="Q738">
        <v>201.7830126246705</v>
      </c>
      <c r="R738" s="2">
        <v>5330.42059987161</v>
      </c>
      <c r="S738" s="2">
        <v>131.7765197753906</v>
      </c>
      <c r="T738">
        <v>15591.53918431939</v>
      </c>
      <c r="U738">
        <v>0</v>
      </c>
      <c r="V738" s="2">
        <v>0</v>
      </c>
    </row>
    <row r="739" spans="1:22">
      <c r="A739" s="5">
        <v>41583</v>
      </c>
      <c r="B739" s="2">
        <v>21786.63751247379</v>
      </c>
      <c r="C739" t="s">
        <v>22</v>
      </c>
      <c r="D739" t="s">
        <v>24</v>
      </c>
      <c r="F739" s="3">
        <v>1.178663751247379</v>
      </c>
      <c r="G739" s="2">
        <v>1.037653207778931</v>
      </c>
      <c r="H739">
        <v>30431.40783874455</v>
      </c>
      <c r="I739">
        <v>4539.16580368581</v>
      </c>
      <c r="J739" s="2">
        <v>4710.079956835008</v>
      </c>
      <c r="K739" s="2">
        <v>75.14736938476562</v>
      </c>
      <c r="L739">
        <v>16118.40974293504</v>
      </c>
      <c r="M739">
        <v>156.8154581713342</v>
      </c>
      <c r="N739" s="2">
        <v>11784.26916044252</v>
      </c>
      <c r="O739" s="2">
        <v>26.22762107849121</v>
      </c>
      <c r="P739">
        <v>14104.3771917525</v>
      </c>
      <c r="Q739">
        <v>201.7830126246705</v>
      </c>
      <c r="R739" s="2">
        <v>5292.288395196266</v>
      </c>
      <c r="S739" s="2">
        <v>131.3780975341797</v>
      </c>
      <c r="T739">
        <v>15544.39864671578</v>
      </c>
      <c r="U739">
        <v>0</v>
      </c>
      <c r="V739" s="2">
        <v>0</v>
      </c>
    </row>
    <row r="740" spans="1:22">
      <c r="A740" s="5">
        <v>41584</v>
      </c>
      <c r="B740" s="2">
        <v>21847.84250281392</v>
      </c>
      <c r="C740" t="s">
        <v>22</v>
      </c>
      <c r="D740" t="s">
        <v>24</v>
      </c>
      <c r="F740" s="3">
        <v>1.184784250281393</v>
      </c>
      <c r="G740" s="2">
        <v>1.035861134529114</v>
      </c>
      <c r="H740">
        <v>30378.85144366646</v>
      </c>
      <c r="I740">
        <v>4539.16580368581</v>
      </c>
      <c r="J740" s="2">
        <v>4701.945439221739</v>
      </c>
      <c r="K740" s="2">
        <v>75.12925720214844</v>
      </c>
      <c r="L740">
        <v>16114.52484871782</v>
      </c>
      <c r="M740">
        <v>156.8154581713342</v>
      </c>
      <c r="N740" s="2">
        <v>11781.42889022692</v>
      </c>
      <c r="O740" s="2">
        <v>26.58533096313477</v>
      </c>
      <c r="P740">
        <v>14296.74214636017</v>
      </c>
      <c r="Q740">
        <v>201.7830126246705</v>
      </c>
      <c r="R740" s="2">
        <v>5364.468173365265</v>
      </c>
      <c r="S740" s="2">
        <v>131.9878997802734</v>
      </c>
      <c r="T740">
        <v>15616.54925162523</v>
      </c>
      <c r="U740">
        <v>0</v>
      </c>
      <c r="V740" s="2">
        <v>0</v>
      </c>
    </row>
    <row r="741" spans="1:22">
      <c r="A741" s="5">
        <v>41585</v>
      </c>
      <c r="B741" s="2">
        <v>21315.2522129574</v>
      </c>
      <c r="C741" t="s">
        <v>23</v>
      </c>
      <c r="D741" t="s">
        <v>24</v>
      </c>
      <c r="F741" s="3">
        <v>1.13152522129574</v>
      </c>
      <c r="G741" s="2">
        <v>0.978412926197052</v>
      </c>
      <c r="H741">
        <v>28694.05941078663</v>
      </c>
      <c r="I741">
        <v>4539.16580368581</v>
      </c>
      <c r="J741" s="2">
        <v>4441.178496477826</v>
      </c>
      <c r="K741" s="2">
        <v>73.71719360351562</v>
      </c>
      <c r="L741">
        <v>15811.65037883037</v>
      </c>
      <c r="M741">
        <v>156.8154581713342</v>
      </c>
      <c r="N741" s="2">
        <v>11559.99549004025</v>
      </c>
      <c r="O741" s="2">
        <v>26.33560752868652</v>
      </c>
      <c r="P741">
        <v>14162.44885675769</v>
      </c>
      <c r="Q741">
        <v>201.7830126246705</v>
      </c>
      <c r="R741" s="2">
        <v>5314.078226439319</v>
      </c>
      <c r="S741" s="2">
        <v>130.2966918945312</v>
      </c>
      <c r="T741">
        <v>15416.4488538888</v>
      </c>
      <c r="U741">
        <v>0</v>
      </c>
      <c r="V741" s="2">
        <v>0</v>
      </c>
    </row>
    <row r="742" spans="1:22">
      <c r="A742" s="5">
        <v>41586</v>
      </c>
      <c r="B742" s="2">
        <v>21637.21315208017</v>
      </c>
      <c r="C742" t="s">
        <v>22</v>
      </c>
      <c r="D742" t="s">
        <v>24</v>
      </c>
      <c r="F742" s="3">
        <v>1.163721315208017</v>
      </c>
      <c r="G742" s="2">
        <v>1.017044067382812</v>
      </c>
      <c r="H742">
        <v>29827.00055517565</v>
      </c>
      <c r="I742">
        <v>4539.16580368581</v>
      </c>
      <c r="J742" s="2">
        <v>4616.531651505589</v>
      </c>
      <c r="K742" s="2">
        <v>74.71288299560547</v>
      </c>
      <c r="L742">
        <v>16025.21646543847</v>
      </c>
      <c r="M742">
        <v>156.8154581713342</v>
      </c>
      <c r="N742" s="2">
        <v>11716.13497825716</v>
      </c>
      <c r="O742" s="2">
        <v>26.28837013244629</v>
      </c>
      <c r="P742">
        <v>14137.0460933071</v>
      </c>
      <c r="Q742">
        <v>201.7830126246705</v>
      </c>
      <c r="R742" s="2">
        <v>5304.54652231742</v>
      </c>
      <c r="S742" s="2">
        <v>132.0855102539062</v>
      </c>
      <c r="T742">
        <v>15628.09833128707</v>
      </c>
      <c r="U742">
        <v>0</v>
      </c>
      <c r="V742" s="2">
        <v>0</v>
      </c>
    </row>
    <row r="743" spans="1:22">
      <c r="A743" s="5">
        <v>41589</v>
      </c>
      <c r="B743" s="2">
        <v>21595.25151826863</v>
      </c>
      <c r="C743" t="s">
        <v>22</v>
      </c>
      <c r="D743" t="s">
        <v>24</v>
      </c>
      <c r="F743" s="3">
        <v>1.159525151826863</v>
      </c>
      <c r="G743" s="2">
        <v>1.012164711952209</v>
      </c>
      <c r="H743">
        <v>29683.90298270565</v>
      </c>
      <c r="I743">
        <v>4539.16580368581</v>
      </c>
      <c r="J743" s="2">
        <v>4594.383448190967</v>
      </c>
      <c r="K743" s="2">
        <v>74.59522247314453</v>
      </c>
      <c r="L743">
        <v>15999.97938093212</v>
      </c>
      <c r="M743">
        <v>156.8154581713342</v>
      </c>
      <c r="N743" s="2">
        <v>11697.68398951877</v>
      </c>
      <c r="O743" s="2">
        <v>26.28161811828613</v>
      </c>
      <c r="P743">
        <v>14133.41507567749</v>
      </c>
      <c r="Q743">
        <v>201.7830126246705</v>
      </c>
      <c r="R743" s="2">
        <v>5303.184080558899</v>
      </c>
      <c r="S743" s="2">
        <v>132.0611419677734</v>
      </c>
      <c r="T743">
        <v>15625.21512349905</v>
      </c>
      <c r="U743">
        <v>0</v>
      </c>
      <c r="V743" s="2">
        <v>0</v>
      </c>
    </row>
    <row r="744" spans="1:22">
      <c r="A744" s="5">
        <v>41590</v>
      </c>
      <c r="B744" s="2">
        <v>21591.3602772969</v>
      </c>
      <c r="C744" t="s">
        <v>22</v>
      </c>
      <c r="D744" t="s">
        <v>24</v>
      </c>
      <c r="F744" s="3">
        <v>1.15913602772969</v>
      </c>
      <c r="G744" s="2">
        <v>1.017143487930298</v>
      </c>
      <c r="H744">
        <v>29829.91627615584</v>
      </c>
      <c r="I744">
        <v>4539.16580368581</v>
      </c>
      <c r="J744" s="2">
        <v>4616.982937854918</v>
      </c>
      <c r="K744" s="2">
        <v>74.71288299560547</v>
      </c>
      <c r="L744">
        <v>16025.21646543847</v>
      </c>
      <c r="M744">
        <v>156.8154581713342</v>
      </c>
      <c r="N744" s="2">
        <v>11716.13497825716</v>
      </c>
      <c r="O744" s="2">
        <v>26.05889511108398</v>
      </c>
      <c r="P744">
        <v>14013.64175374869</v>
      </c>
      <c r="Q744">
        <v>201.7830126246705</v>
      </c>
      <c r="R744" s="2">
        <v>5258.242361184823</v>
      </c>
      <c r="S744" s="2">
        <v>131.8253021240234</v>
      </c>
      <c r="T744">
        <v>15597.31101606535</v>
      </c>
      <c r="U744">
        <v>0</v>
      </c>
      <c r="V744" s="2">
        <v>0</v>
      </c>
    </row>
    <row r="745" spans="1:22">
      <c r="A745" s="5">
        <v>41591</v>
      </c>
      <c r="B745" s="2">
        <v>21924.58874984301</v>
      </c>
      <c r="C745" t="s">
        <v>22</v>
      </c>
      <c r="D745" t="s">
        <v>24</v>
      </c>
      <c r="F745" s="3">
        <v>1.192458874984301</v>
      </c>
      <c r="G745" s="2">
        <v>1.053583741188049</v>
      </c>
      <c r="H745">
        <v>30898.60492889697</v>
      </c>
      <c r="I745">
        <v>4539.16580368581</v>
      </c>
      <c r="J745" s="2">
        <v>4782.391289320154</v>
      </c>
      <c r="K745" s="2">
        <v>75.61804962158203</v>
      </c>
      <c r="L745">
        <v>16219.36626313023</v>
      </c>
      <c r="M745">
        <v>156.8154581713342</v>
      </c>
      <c r="N745" s="2">
        <v>11858.07909743107</v>
      </c>
      <c r="O745" s="2">
        <v>26.18713188171387</v>
      </c>
      <c r="P745">
        <v>14082.60339450914</v>
      </c>
      <c r="Q745">
        <v>201.7830126246705</v>
      </c>
      <c r="R745" s="2">
        <v>5284.11836309178</v>
      </c>
      <c r="S745" s="2">
        <v>132.8416442871094</v>
      </c>
      <c r="T745">
        <v>15717.56262604443</v>
      </c>
      <c r="U745">
        <v>0</v>
      </c>
      <c r="V745" s="2">
        <v>0</v>
      </c>
    </row>
    <row r="746" spans="1:22">
      <c r="A746" s="5">
        <v>41592</v>
      </c>
      <c r="B746" s="2">
        <v>22044.85409478129</v>
      </c>
      <c r="C746" t="s">
        <v>22</v>
      </c>
      <c r="D746" t="s">
        <v>24</v>
      </c>
      <c r="F746" s="3">
        <v>1.204485409478129</v>
      </c>
      <c r="G746" s="2">
        <v>1.061747431755066</v>
      </c>
      <c r="H746">
        <v>31138.02267969442</v>
      </c>
      <c r="I746">
        <v>4539.16580368581</v>
      </c>
      <c r="J746" s="2">
        <v>4819.447634373828</v>
      </c>
      <c r="K746" s="2">
        <v>75.85340118408203</v>
      </c>
      <c r="L746">
        <v>16269.84697787877</v>
      </c>
      <c r="M746">
        <v>156.8154581713342</v>
      </c>
      <c r="N746" s="2">
        <v>11894.98586053585</v>
      </c>
      <c r="O746" s="2">
        <v>26.41659736633301</v>
      </c>
      <c r="P746">
        <v>14206.00260551158</v>
      </c>
      <c r="Q746">
        <v>201.7830126246705</v>
      </c>
      <c r="R746" s="2">
        <v>5330.42059987161</v>
      </c>
      <c r="S746" s="2">
        <v>133.5815582275391</v>
      </c>
      <c r="T746">
        <v>15805.10779125973</v>
      </c>
      <c r="U746">
        <v>0</v>
      </c>
      <c r="V746" s="2">
        <v>0</v>
      </c>
    </row>
    <row r="747" spans="1:22">
      <c r="A747" s="5">
        <v>41593</v>
      </c>
      <c r="B747" s="2">
        <v>22132.3314441937</v>
      </c>
      <c r="C747" t="s">
        <v>22</v>
      </c>
      <c r="D747" t="s">
        <v>24</v>
      </c>
      <c r="F747" s="3">
        <v>1.21323314441937</v>
      </c>
      <c r="G747" s="2">
        <v>1.069115519523621</v>
      </c>
      <c r="H747">
        <v>31354.10767051374</v>
      </c>
      <c r="I747">
        <v>4539.16580368581</v>
      </c>
      <c r="J747" s="2">
        <v>4852.892606411408</v>
      </c>
      <c r="K747" s="2">
        <v>75.99819946289062</v>
      </c>
      <c r="L747">
        <v>16300.90485797513</v>
      </c>
      <c r="M747">
        <v>156.8154581713342</v>
      </c>
      <c r="N747" s="2">
        <v>11917.69246896964</v>
      </c>
      <c r="O747" s="2">
        <v>26.57184219360352</v>
      </c>
      <c r="P747">
        <v>14289.48831679049</v>
      </c>
      <c r="Q747">
        <v>201.7830126246705</v>
      </c>
      <c r="R747" s="2">
        <v>5361.74636881265</v>
      </c>
      <c r="S747" s="2">
        <v>134.1588439941406</v>
      </c>
      <c r="T747">
        <v>15873.4111101352</v>
      </c>
      <c r="U747">
        <v>0</v>
      </c>
      <c r="V747" s="2">
        <v>0</v>
      </c>
    </row>
    <row r="748" spans="1:22">
      <c r="A748" s="5">
        <v>41596</v>
      </c>
      <c r="B748" s="2">
        <v>21874.90023617064</v>
      </c>
      <c r="C748" t="s">
        <v>22</v>
      </c>
      <c r="D748" t="s">
        <v>24</v>
      </c>
      <c r="F748" s="3">
        <v>1.187490023617064</v>
      </c>
      <c r="G748" s="2">
        <v>1.039544701576233</v>
      </c>
      <c r="H748">
        <v>30486.87995480283</v>
      </c>
      <c r="I748">
        <v>4539.16580368581</v>
      </c>
      <c r="J748" s="2">
        <v>4718.665760797607</v>
      </c>
      <c r="K748" s="2">
        <v>75.25595855712891</v>
      </c>
      <c r="L748">
        <v>16141.70110746486</v>
      </c>
      <c r="M748">
        <v>156.8154581713342</v>
      </c>
      <c r="N748" s="2">
        <v>11801.29762125911</v>
      </c>
      <c r="O748" s="2">
        <v>26.53809547424316</v>
      </c>
      <c r="P748">
        <v>14271.34040862077</v>
      </c>
      <c r="Q748">
        <v>201.7830126246705</v>
      </c>
      <c r="R748" s="2">
        <v>5354.936854113919</v>
      </c>
      <c r="S748" s="2">
        <v>133.6628112792969</v>
      </c>
      <c r="T748">
        <v>15814.72149286975</v>
      </c>
      <c r="U748">
        <v>0</v>
      </c>
      <c r="V748" s="2">
        <v>0</v>
      </c>
    </row>
    <row r="749" spans="1:22">
      <c r="A749" s="5">
        <v>41597</v>
      </c>
      <c r="B749" s="2">
        <v>21754.79198180006</v>
      </c>
      <c r="C749" t="s">
        <v>23</v>
      </c>
      <c r="D749" t="s">
        <v>24</v>
      </c>
      <c r="F749" s="3">
        <v>1.175479198180006</v>
      </c>
      <c r="G749" s="2">
        <v>1.029289960861206</v>
      </c>
      <c r="H749">
        <v>30186.13766957679</v>
      </c>
      <c r="I749">
        <v>4539.16580368581</v>
      </c>
      <c r="J749" s="2">
        <v>4672.117792418292</v>
      </c>
      <c r="K749" s="2">
        <v>75.03873443603516</v>
      </c>
      <c r="L749">
        <v>16095.10855980147</v>
      </c>
      <c r="M749">
        <v>156.8154581713342</v>
      </c>
      <c r="N749" s="2">
        <v>11767.23352118393</v>
      </c>
      <c r="O749" s="2">
        <v>26.34235954284668</v>
      </c>
      <c r="P749">
        <v>14166.07987438731</v>
      </c>
      <c r="Q749">
        <v>201.7830126246705</v>
      </c>
      <c r="R749" s="2">
        <v>5315.440668197841</v>
      </c>
      <c r="S749" s="2">
        <v>133.4027252197266</v>
      </c>
      <c r="T749">
        <v>15783.94862076782</v>
      </c>
      <c r="U749">
        <v>0</v>
      </c>
      <c r="V749" s="2">
        <v>0</v>
      </c>
    </row>
    <row r="750" spans="1:22">
      <c r="A750" s="5">
        <v>41598</v>
      </c>
      <c r="B750" s="2">
        <v>21635.30026004654</v>
      </c>
      <c r="C750" t="s">
        <v>23</v>
      </c>
      <c r="D750" t="s">
        <v>24</v>
      </c>
      <c r="F750" s="3">
        <v>1.163530026004655</v>
      </c>
      <c r="G750" s="2">
        <v>1.02212119102478</v>
      </c>
      <c r="H750">
        <v>29975.89810499113</v>
      </c>
      <c r="I750">
        <v>4539.16580368581</v>
      </c>
      <c r="J750" s="2">
        <v>4639.577557522294</v>
      </c>
      <c r="K750" s="2">
        <v>74.85768890380859</v>
      </c>
      <c r="L750">
        <v>16056.27598196879</v>
      </c>
      <c r="M750">
        <v>156.8154581713342</v>
      </c>
      <c r="N750" s="2">
        <v>11738.84278309795</v>
      </c>
      <c r="O750" s="2">
        <v>26.05214309692383</v>
      </c>
      <c r="P750">
        <v>14010.01073611908</v>
      </c>
      <c r="Q750">
        <v>201.7830126246705</v>
      </c>
      <c r="R750" s="2">
        <v>5256.879919426303</v>
      </c>
      <c r="S750" s="2">
        <v>132.9799194335938</v>
      </c>
      <c r="T750">
        <v>15733.92306998621</v>
      </c>
      <c r="U750">
        <v>0</v>
      </c>
      <c r="V750" s="2">
        <v>0</v>
      </c>
    </row>
    <row r="751" spans="1:22">
      <c r="A751" s="5">
        <v>41599</v>
      </c>
      <c r="B751" s="2">
        <v>21908.70037710252</v>
      </c>
      <c r="C751" t="s">
        <v>22</v>
      </c>
      <c r="D751" t="s">
        <v>24</v>
      </c>
      <c r="F751" s="3">
        <v>1.190870037710252</v>
      </c>
      <c r="G751" s="2">
        <v>1.053383946418762</v>
      </c>
      <c r="H751">
        <v>30892.74551839002</v>
      </c>
      <c r="I751">
        <v>4539.16580368581</v>
      </c>
      <c r="J751" s="2">
        <v>4781.484387735651</v>
      </c>
      <c r="K751" s="2">
        <v>75.61804962158203</v>
      </c>
      <c r="L751">
        <v>16219.36626313023</v>
      </c>
      <c r="M751">
        <v>156.8154581713342</v>
      </c>
      <c r="N751" s="2">
        <v>11858.07909743107</v>
      </c>
      <c r="O751" s="2">
        <v>26.11288642883301</v>
      </c>
      <c r="P751">
        <v>14042.67656054009</v>
      </c>
      <c r="Q751">
        <v>201.7830126246705</v>
      </c>
      <c r="R751" s="2">
        <v>5269.136891935797</v>
      </c>
      <c r="S751" s="2">
        <v>134.0206909179688</v>
      </c>
      <c r="T751">
        <v>15857.0651093132</v>
      </c>
      <c r="U751">
        <v>0</v>
      </c>
      <c r="V751" s="2">
        <v>0</v>
      </c>
    </row>
    <row r="752" spans="1:22">
      <c r="A752" s="5">
        <v>41600</v>
      </c>
      <c r="B752" s="2">
        <v>22043.96287774725</v>
      </c>
      <c r="C752" t="s">
        <v>22</v>
      </c>
      <c r="D752" t="s">
        <v>24</v>
      </c>
      <c r="F752" s="3">
        <v>1.204396287774725</v>
      </c>
      <c r="G752" s="2">
        <v>1.070011258125305</v>
      </c>
      <c r="H752">
        <v>31380.37712788198</v>
      </c>
      <c r="I752">
        <v>4539.16580368581</v>
      </c>
      <c r="J752" s="2">
        <v>4856.958512441215</v>
      </c>
      <c r="K752" s="2">
        <v>76.02536773681641</v>
      </c>
      <c r="L752">
        <v>16306.73219930096</v>
      </c>
      <c r="M752">
        <v>156.8154581713342</v>
      </c>
      <c r="N752" s="2">
        <v>11921.95287429304</v>
      </c>
      <c r="O752" s="2">
        <v>26.0926399230957</v>
      </c>
      <c r="P752">
        <v>14031.78863620722</v>
      </c>
      <c r="Q752">
        <v>201.7830126246705</v>
      </c>
      <c r="R752" s="2">
        <v>5265.051491013001</v>
      </c>
      <c r="S752" s="2">
        <v>134.70361328125</v>
      </c>
      <c r="T752">
        <v>15937.86714297669</v>
      </c>
      <c r="U752">
        <v>0</v>
      </c>
      <c r="V752" s="2">
        <v>0</v>
      </c>
    </row>
    <row r="753" spans="1:22">
      <c r="A753" s="5">
        <v>41603</v>
      </c>
      <c r="B753" s="2">
        <v>22084.00884952586</v>
      </c>
      <c r="C753" t="s">
        <v>22</v>
      </c>
      <c r="D753" t="s">
        <v>24</v>
      </c>
      <c r="F753" s="3">
        <v>1.208400884952586</v>
      </c>
      <c r="G753" s="2">
        <v>1.077080249786377</v>
      </c>
      <c r="H753">
        <v>31587.6904832825</v>
      </c>
      <c r="I753">
        <v>4539.16580368581</v>
      </c>
      <c r="J753" s="2">
        <v>4889.045837655693</v>
      </c>
      <c r="K753" s="2">
        <v>76.20639801025391</v>
      </c>
      <c r="L753">
        <v>16345.56150426573</v>
      </c>
      <c r="M753">
        <v>156.8154581713342</v>
      </c>
      <c r="N753" s="2">
        <v>11950.34121956502</v>
      </c>
      <c r="O753" s="2">
        <v>25.99139404296875</v>
      </c>
      <c r="P753">
        <v>13977.34183456448</v>
      </c>
      <c r="Q753">
        <v>201.7830126246705</v>
      </c>
      <c r="R753" s="2">
        <v>5244.621792305148</v>
      </c>
      <c r="S753" s="2">
        <v>134.622314453125</v>
      </c>
      <c r="T753">
        <v>15928.24802519674</v>
      </c>
      <c r="U753">
        <v>0</v>
      </c>
      <c r="V753" s="2">
        <v>0</v>
      </c>
    </row>
    <row r="754" spans="1:22">
      <c r="A754" s="5">
        <v>41604</v>
      </c>
      <c r="B754" s="2">
        <v>22175.61051604325</v>
      </c>
      <c r="C754" t="s">
        <v>22</v>
      </c>
      <c r="D754" t="s">
        <v>24</v>
      </c>
      <c r="F754" s="3">
        <v>1.217561051604325</v>
      </c>
      <c r="G754" s="2">
        <v>1.094902396202087</v>
      </c>
      <c r="H754">
        <v>32110.36318556152</v>
      </c>
      <c r="I754">
        <v>4539.16580368581</v>
      </c>
      <c r="J754" s="2">
        <v>4969.943515214167</v>
      </c>
      <c r="K754" s="2">
        <v>76.60466766357422</v>
      </c>
      <c r="L754">
        <v>16430.98662976181</v>
      </c>
      <c r="M754">
        <v>156.8154581713342</v>
      </c>
      <c r="N754" s="2">
        <v>12012.79605772618</v>
      </c>
      <c r="O754" s="2">
        <v>25.73492622375488</v>
      </c>
      <c r="P754">
        <v>13839.42163017716</v>
      </c>
      <c r="Q754">
        <v>201.7830126246705</v>
      </c>
      <c r="R754" s="2">
        <v>5192.870943102895</v>
      </c>
      <c r="S754" s="2">
        <v>134.5572967529297</v>
      </c>
      <c r="T754">
        <v>15920.55525851876</v>
      </c>
      <c r="U754">
        <v>0</v>
      </c>
      <c r="V754" s="2">
        <v>0</v>
      </c>
    </row>
    <row r="755" spans="1:22">
      <c r="A755" s="5">
        <v>41605</v>
      </c>
      <c r="B755" s="2">
        <v>22347.89522537957</v>
      </c>
      <c r="C755" t="s">
        <v>22</v>
      </c>
      <c r="D755" t="s">
        <v>24</v>
      </c>
      <c r="F755" s="3">
        <v>1.234789522537957</v>
      </c>
      <c r="G755" s="2">
        <v>1.116806507110596</v>
      </c>
      <c r="H755">
        <v>32752.74825930758</v>
      </c>
      <c r="I755">
        <v>4539.16580368581</v>
      </c>
      <c r="J755" s="2">
        <v>5069.369906410209</v>
      </c>
      <c r="K755" s="2">
        <v>77.13874816894531</v>
      </c>
      <c r="L755">
        <v>16545.54191615125</v>
      </c>
      <c r="M755">
        <v>156.8154581713342</v>
      </c>
      <c r="N755" s="2">
        <v>12096.54813687633</v>
      </c>
      <c r="O755" s="2">
        <v>25.68093872070312</v>
      </c>
      <c r="P755">
        <v>13810.38887480815</v>
      </c>
      <c r="Q755">
        <v>201.7830126246705</v>
      </c>
      <c r="R755" s="2">
        <v>5181.977182093027</v>
      </c>
      <c r="S755" s="2">
        <v>134.9231567382812</v>
      </c>
      <c r="T755">
        <v>15963.84309391846</v>
      </c>
      <c r="U755">
        <v>0</v>
      </c>
      <c r="V755" s="2">
        <v>0</v>
      </c>
    </row>
    <row r="756" spans="1:22">
      <c r="A756" s="5">
        <v>41607</v>
      </c>
      <c r="B756" s="2">
        <v>22500.71517902968</v>
      </c>
      <c r="C756" t="s">
        <v>22</v>
      </c>
      <c r="D756" t="s">
        <v>24</v>
      </c>
      <c r="F756" s="3">
        <v>1.250071517902969</v>
      </c>
      <c r="G756" s="2">
        <v>1.135125875473022</v>
      </c>
      <c r="H756">
        <v>33290.00306255585</v>
      </c>
      <c r="I756">
        <v>4539.16580368581</v>
      </c>
      <c r="J756" s="2">
        <v>5152.524556826061</v>
      </c>
      <c r="K756" s="2">
        <v>77.60037231445312</v>
      </c>
      <c r="L756">
        <v>16644.55598923783</v>
      </c>
      <c r="M756">
        <v>156.8154581713342</v>
      </c>
      <c r="N756" s="2">
        <v>12168.93793875709</v>
      </c>
      <c r="O756" s="2">
        <v>25.66743659973145</v>
      </c>
      <c r="P756">
        <v>13803.12786526012</v>
      </c>
      <c r="Q756">
        <v>201.7830126246705</v>
      </c>
      <c r="R756" s="2">
        <v>5179.252683446539</v>
      </c>
      <c r="S756" s="2">
        <v>134.72802734375</v>
      </c>
      <c r="T756">
        <v>15940.75576693463</v>
      </c>
      <c r="U756">
        <v>0</v>
      </c>
      <c r="V756" s="2">
        <v>0</v>
      </c>
    </row>
    <row r="757" spans="1:22">
      <c r="A757" s="5">
        <v>41610</v>
      </c>
      <c r="B757" s="2">
        <v>22411.35058303873</v>
      </c>
      <c r="C757" t="s">
        <v>22</v>
      </c>
      <c r="D757" t="s">
        <v>24</v>
      </c>
      <c r="F757" s="3">
        <v>1.241135058303873</v>
      </c>
      <c r="G757" s="2">
        <v>1.128056883811951</v>
      </c>
      <c r="H757">
        <v>33082.68970715533</v>
      </c>
      <c r="I757">
        <v>4539.16580368581</v>
      </c>
      <c r="J757" s="2">
        <v>5120.437231611583</v>
      </c>
      <c r="K757" s="2">
        <v>77.37406921386719</v>
      </c>
      <c r="L757">
        <v>16596.01608516395</v>
      </c>
      <c r="M757">
        <v>156.8154581713342</v>
      </c>
      <c r="N757" s="2">
        <v>12133.45011435311</v>
      </c>
      <c r="O757" s="2">
        <v>25.55945205688477</v>
      </c>
      <c r="P757">
        <v>13745.05722596612</v>
      </c>
      <c r="Q757">
        <v>201.7830126246705</v>
      </c>
      <c r="R757" s="2">
        <v>5157.463237074038</v>
      </c>
      <c r="S757" s="2">
        <v>134.5165710449219</v>
      </c>
      <c r="T757">
        <v>15915.73667267892</v>
      </c>
      <c r="U757">
        <v>0</v>
      </c>
      <c r="V757" s="2">
        <v>0</v>
      </c>
    </row>
    <row r="758" spans="1:22">
      <c r="A758" s="5">
        <v>41611</v>
      </c>
      <c r="B758" s="2">
        <v>22412.38077367409</v>
      </c>
      <c r="C758" t="s">
        <v>22</v>
      </c>
      <c r="D758" t="s">
        <v>24</v>
      </c>
      <c r="F758" s="3">
        <v>1.241238077367409</v>
      </c>
      <c r="G758" s="2">
        <v>1.124771595001221</v>
      </c>
      <c r="H758">
        <v>32986.3415602813</v>
      </c>
      <c r="I758">
        <v>4539.16580368581</v>
      </c>
      <c r="J758" s="2">
        <v>5105.524760986686</v>
      </c>
      <c r="K758" s="2">
        <v>77.31072998046875</v>
      </c>
      <c r="L758">
        <v>16582.43041044136</v>
      </c>
      <c r="M758">
        <v>156.8154581713342</v>
      </c>
      <c r="N758" s="2">
        <v>12123.51754344751</v>
      </c>
      <c r="O758" s="2">
        <v>25.68768501281738</v>
      </c>
      <c r="P758">
        <v>13814.01681530419</v>
      </c>
      <c r="Q758">
        <v>201.7830126246705</v>
      </c>
      <c r="R758" s="2">
        <v>5183.338469239889</v>
      </c>
      <c r="S758" s="2">
        <v>133.9963073730469</v>
      </c>
      <c r="T758">
        <v>15854.18009613521</v>
      </c>
      <c r="U758">
        <v>0</v>
      </c>
      <c r="V758" s="2">
        <v>0</v>
      </c>
    </row>
    <row r="759" spans="1:22">
      <c r="A759" s="5">
        <v>41612</v>
      </c>
      <c r="B759" s="2">
        <v>22459.99091373302</v>
      </c>
      <c r="C759" t="s">
        <v>22</v>
      </c>
      <c r="D759" t="s">
        <v>24</v>
      </c>
      <c r="F759" s="3">
        <v>1.245999091373302</v>
      </c>
      <c r="G759" s="2">
        <v>1.12765908241272</v>
      </c>
      <c r="H759">
        <v>33071.02332716627</v>
      </c>
      <c r="I759">
        <v>4539.16580368581</v>
      </c>
      <c r="J759" s="2">
        <v>5118.631545103536</v>
      </c>
      <c r="K759" s="2">
        <v>77.38311004638672</v>
      </c>
      <c r="L759">
        <v>16597.95525940465</v>
      </c>
      <c r="M759">
        <v>156.8154581713342</v>
      </c>
      <c r="N759" s="2">
        <v>12134.86785664691</v>
      </c>
      <c r="O759" s="2">
        <v>25.80242729187012</v>
      </c>
      <c r="P759">
        <v>13875.72154936138</v>
      </c>
      <c r="Q759">
        <v>201.7830126246705</v>
      </c>
      <c r="R759" s="2">
        <v>5206.49151198257</v>
      </c>
      <c r="S759" s="2">
        <v>133.841796875</v>
      </c>
      <c r="T759">
        <v>15835.8987172614</v>
      </c>
      <c r="U759">
        <v>0</v>
      </c>
      <c r="V759" s="2">
        <v>0</v>
      </c>
    </row>
    <row r="760" spans="1:22">
      <c r="A760" s="5">
        <v>41613</v>
      </c>
      <c r="B760" s="2">
        <v>22386.34009690222</v>
      </c>
      <c r="C760" t="s">
        <v>22</v>
      </c>
      <c r="D760" t="s">
        <v>24</v>
      </c>
      <c r="F760" s="3">
        <v>1.238634009690221</v>
      </c>
      <c r="G760" s="2">
        <v>1.124174356460571</v>
      </c>
      <c r="H760">
        <v>32968.82625799027</v>
      </c>
      <c r="I760">
        <v>4539.16580368581</v>
      </c>
      <c r="J760" s="2">
        <v>5102.813796226327</v>
      </c>
      <c r="K760" s="2">
        <v>77.28353881835938</v>
      </c>
      <c r="L760">
        <v>16576.59815981365</v>
      </c>
      <c r="M760">
        <v>156.8154581713342</v>
      </c>
      <c r="N760" s="2">
        <v>12119.25354890312</v>
      </c>
      <c r="O760" s="2">
        <v>25.59319877624512</v>
      </c>
      <c r="P760">
        <v>13763.20513413584</v>
      </c>
      <c r="Q760">
        <v>201.7830126246705</v>
      </c>
      <c r="R760" s="2">
        <v>5164.27275177277</v>
      </c>
      <c r="S760" s="2">
        <v>133.3295288085938</v>
      </c>
      <c r="T760">
        <v>15775.28816506392</v>
      </c>
      <c r="U760">
        <v>0</v>
      </c>
      <c r="V760" s="2">
        <v>0</v>
      </c>
    </row>
    <row r="761" spans="1:22">
      <c r="A761" s="5">
        <v>41614</v>
      </c>
      <c r="B761" s="2">
        <v>22650.46814186959</v>
      </c>
      <c r="C761" t="s">
        <v>22</v>
      </c>
      <c r="D761" t="s">
        <v>24</v>
      </c>
      <c r="F761" s="3">
        <v>1.265046814186959</v>
      </c>
      <c r="G761" s="2">
        <v>1.147372841835022</v>
      </c>
      <c r="H761">
        <v>33649.17164157189</v>
      </c>
      <c r="I761">
        <v>4539.16580368581</v>
      </c>
      <c r="J761" s="2">
        <v>5208.115567735339</v>
      </c>
      <c r="K761" s="2">
        <v>77.84477233886719</v>
      </c>
      <c r="L761">
        <v>16696.97751466102</v>
      </c>
      <c r="M761">
        <v>156.8154581713342</v>
      </c>
      <c r="N761" s="2">
        <v>12207.26364056266</v>
      </c>
      <c r="O761" s="2">
        <v>25.94415092468262</v>
      </c>
      <c r="P761">
        <v>13951.93599398031</v>
      </c>
      <c r="Q761">
        <v>201.7830126246705</v>
      </c>
      <c r="R761" s="2">
        <v>5235.088933571588</v>
      </c>
      <c r="S761" s="2">
        <v>134.8419189453125</v>
      </c>
      <c r="T761">
        <v>15954.23119769842</v>
      </c>
      <c r="U761">
        <v>0</v>
      </c>
      <c r="V761" s="2">
        <v>0</v>
      </c>
    </row>
    <row r="762" spans="1:22">
      <c r="A762" s="5">
        <v>41617</v>
      </c>
      <c r="B762" s="2">
        <v>22731.19540302259</v>
      </c>
      <c r="C762" t="s">
        <v>22</v>
      </c>
      <c r="D762" t="s">
        <v>24</v>
      </c>
      <c r="F762" s="3">
        <v>1.273119540302259</v>
      </c>
      <c r="G762" s="2">
        <v>1.161112546920776</v>
      </c>
      <c r="H762">
        <v>34052.11798811057</v>
      </c>
      <c r="I762">
        <v>4539.16580368581</v>
      </c>
      <c r="J762" s="2">
        <v>5270.482367213323</v>
      </c>
      <c r="K762" s="2">
        <v>78.16159057617188</v>
      </c>
      <c r="L762">
        <v>16764.93207121728</v>
      </c>
      <c r="M762">
        <v>156.8154581713342</v>
      </c>
      <c r="N762" s="2">
        <v>12256.94563760263</v>
      </c>
      <c r="O762" s="2">
        <v>25.78892707824707</v>
      </c>
      <c r="P762">
        <v>13868.46156552453</v>
      </c>
      <c r="Q762">
        <v>201.7830126246705</v>
      </c>
      <c r="R762" s="2">
        <v>5203.767398206635</v>
      </c>
      <c r="S762" s="2">
        <v>135.1508178710938</v>
      </c>
      <c r="T762">
        <v>15990.77951232625</v>
      </c>
      <c r="U762">
        <v>0</v>
      </c>
      <c r="V762" s="2">
        <v>0</v>
      </c>
    </row>
    <row r="763" spans="1:22">
      <c r="A763" s="5">
        <v>41618</v>
      </c>
      <c r="B763" s="2">
        <v>22661.43593743998</v>
      </c>
      <c r="C763" t="s">
        <v>22</v>
      </c>
      <c r="D763" t="s">
        <v>24</v>
      </c>
      <c r="F763" s="3">
        <v>1.266143593743998</v>
      </c>
      <c r="G763" s="2">
        <v>1.159021019935608</v>
      </c>
      <c r="H763">
        <v>33990.77946940871</v>
      </c>
      <c r="I763">
        <v>4539.16580368581</v>
      </c>
      <c r="J763" s="2">
        <v>5260.988579444761</v>
      </c>
      <c r="K763" s="2">
        <v>78.10729217529297</v>
      </c>
      <c r="L763">
        <v>16753.28557073539</v>
      </c>
      <c r="M763">
        <v>156.8154581713342</v>
      </c>
      <c r="N763" s="2">
        <v>12248.43080899084</v>
      </c>
      <c r="O763" s="2">
        <v>25.5324592590332</v>
      </c>
      <c r="P763">
        <v>13730.54136113722</v>
      </c>
      <c r="Q763">
        <v>201.7830126246705</v>
      </c>
      <c r="R763" s="2">
        <v>5152.016549004381</v>
      </c>
      <c r="S763" s="2">
        <v>134.6873474121094</v>
      </c>
      <c r="T763">
        <v>15935.94259726471</v>
      </c>
      <c r="U763">
        <v>0</v>
      </c>
      <c r="V763" s="2">
        <v>0</v>
      </c>
    </row>
    <row r="764" spans="1:22">
      <c r="A764" s="5">
        <v>41619</v>
      </c>
      <c r="B764" s="2">
        <v>22265.06719727341</v>
      </c>
      <c r="C764" t="s">
        <v>23</v>
      </c>
      <c r="D764" t="s">
        <v>24</v>
      </c>
      <c r="F764" s="3">
        <v>1.226506719727341</v>
      </c>
      <c r="G764" s="2">
        <v>1.115711212158203</v>
      </c>
      <c r="H764">
        <v>32720.62638356904</v>
      </c>
      <c r="I764">
        <v>4539.16580368581</v>
      </c>
      <c r="J764" s="2">
        <v>5064.398181017359</v>
      </c>
      <c r="K764" s="2">
        <v>77.10255432128906</v>
      </c>
      <c r="L764">
        <v>16537.77867345263</v>
      </c>
      <c r="M764">
        <v>156.8154581713342</v>
      </c>
      <c r="N764" s="2">
        <v>12090.87238207313</v>
      </c>
      <c r="O764" s="2">
        <v>25.3232250213623</v>
      </c>
      <c r="P764">
        <v>13618.0218687781</v>
      </c>
      <c r="Q764">
        <v>201.7830126246705</v>
      </c>
      <c r="R764" s="2">
        <v>5109.796634182921</v>
      </c>
      <c r="S764" s="2">
        <v>133.1587524414062</v>
      </c>
      <c r="T764">
        <v>15755.08224047812</v>
      </c>
      <c r="U764">
        <v>0</v>
      </c>
      <c r="V764" s="2">
        <v>0</v>
      </c>
    </row>
    <row r="765" spans="1:22">
      <c r="A765" s="5">
        <v>41620</v>
      </c>
      <c r="B765" s="2">
        <v>22199.52124634882</v>
      </c>
      <c r="C765" t="s">
        <v>23</v>
      </c>
      <c r="D765" t="s">
        <v>24</v>
      </c>
      <c r="F765" s="3">
        <v>1.219952124634882</v>
      </c>
      <c r="G765" s="2">
        <v>1.106651306152344</v>
      </c>
      <c r="H765">
        <v>32454.92519113006</v>
      </c>
      <c r="I765">
        <v>4539.16580368581</v>
      </c>
      <c r="J765" s="2">
        <v>5023.273765490954</v>
      </c>
      <c r="K765" s="2">
        <v>76.90338897705078</v>
      </c>
      <c r="L765">
        <v>16495.05956496876</v>
      </c>
      <c r="M765">
        <v>156.8154581713342</v>
      </c>
      <c r="N765" s="2">
        <v>12059.64017736455</v>
      </c>
      <c r="O765" s="2">
        <v>25.35697746276855</v>
      </c>
      <c r="P765">
        <v>13636.1728540814</v>
      </c>
      <c r="Q765">
        <v>201.7830126246705</v>
      </c>
      <c r="R765" s="2">
        <v>5116.607303493312</v>
      </c>
      <c r="S765" s="2">
        <v>132.7196960449219</v>
      </c>
      <c r="T765">
        <v>15703.13394937452</v>
      </c>
      <c r="U765">
        <v>0</v>
      </c>
      <c r="V765" s="2">
        <v>0</v>
      </c>
    </row>
    <row r="766" spans="1:22">
      <c r="A766" s="5">
        <v>41621</v>
      </c>
      <c r="B766" s="2">
        <v>22151.77831464056</v>
      </c>
      <c r="C766" t="s">
        <v>23</v>
      </c>
      <c r="D766" t="s">
        <v>24</v>
      </c>
      <c r="F766" s="3">
        <v>1.215177831464056</v>
      </c>
      <c r="G766" s="2">
        <v>1.10137414932251</v>
      </c>
      <c r="H766">
        <v>32300.16123867099</v>
      </c>
      <c r="I766">
        <v>4539.16580368581</v>
      </c>
      <c r="J766" s="2">
        <v>4999.319875668285</v>
      </c>
      <c r="K766" s="2">
        <v>76.80380249023438</v>
      </c>
      <c r="L766">
        <v>16473.69919250984</v>
      </c>
      <c r="M766">
        <v>156.8154581713342</v>
      </c>
      <c r="N766" s="2">
        <v>12044.02347680676</v>
      </c>
      <c r="O766" s="2">
        <v>25.31647682189941</v>
      </c>
      <c r="P766">
        <v>13614.39290257087</v>
      </c>
      <c r="Q766">
        <v>201.7830126246705</v>
      </c>
      <c r="R766" s="2">
        <v>5108.434962165507</v>
      </c>
      <c r="S766" s="2">
        <v>132.6790618896484</v>
      </c>
      <c r="T766">
        <v>15698.32619587452</v>
      </c>
      <c r="U766">
        <v>0</v>
      </c>
      <c r="V766" s="2">
        <v>0</v>
      </c>
    </row>
    <row r="767" spans="1:22">
      <c r="A767" s="5">
        <v>41624</v>
      </c>
      <c r="B767" s="2">
        <v>22331.59885516914</v>
      </c>
      <c r="C767" t="s">
        <v>23</v>
      </c>
      <c r="D767" t="s">
        <v>24</v>
      </c>
      <c r="F767" s="3">
        <v>1.233159885516914</v>
      </c>
      <c r="G767" s="2">
        <v>1.120290756225586</v>
      </c>
      <c r="H767">
        <v>32854.9313442103</v>
      </c>
      <c r="I767">
        <v>4539.16580368581</v>
      </c>
      <c r="J767" s="2">
        <v>5085.185490844496</v>
      </c>
      <c r="K767" s="2">
        <v>77.22925567626953</v>
      </c>
      <c r="L767">
        <v>16564.95493219968</v>
      </c>
      <c r="M767">
        <v>156.8154581713342</v>
      </c>
      <c r="N767" s="2">
        <v>12110.74111310532</v>
      </c>
      <c r="O767" s="2">
        <v>25.45145988464355</v>
      </c>
      <c r="P767">
        <v>13686.98248382735</v>
      </c>
      <c r="Q767">
        <v>201.7830126246705</v>
      </c>
      <c r="R767" s="2">
        <v>5135.672251219325</v>
      </c>
      <c r="S767" s="2">
        <v>133.5246124267578</v>
      </c>
      <c r="T767">
        <v>15798.37007587783</v>
      </c>
      <c r="U767">
        <v>0</v>
      </c>
      <c r="V767" s="2">
        <v>0</v>
      </c>
    </row>
    <row r="768" spans="1:22">
      <c r="A768" s="5">
        <v>41625</v>
      </c>
      <c r="B768" s="2">
        <v>22265.84803769724</v>
      </c>
      <c r="C768" t="s">
        <v>23</v>
      </c>
      <c r="D768" t="s">
        <v>24</v>
      </c>
      <c r="F768" s="3">
        <v>1.226584803769724</v>
      </c>
      <c r="G768" s="2">
        <v>1.113222479820251</v>
      </c>
      <c r="H768">
        <v>32647.63896521971</v>
      </c>
      <c r="I768">
        <v>4539.16580368581</v>
      </c>
      <c r="J768" s="2">
        <v>5053.101412294402</v>
      </c>
      <c r="K768" s="2">
        <v>77.07536315917969</v>
      </c>
      <c r="L768">
        <v>16531.94642282492</v>
      </c>
      <c r="M768">
        <v>156.8154581713342</v>
      </c>
      <c r="N768" s="2">
        <v>12086.60838752874</v>
      </c>
      <c r="O768" s="2">
        <v>25.40421104431152</v>
      </c>
      <c r="P768">
        <v>13661.5735661096</v>
      </c>
      <c r="Q768">
        <v>201.7830126246705</v>
      </c>
      <c r="R768" s="2">
        <v>5126.138237874105</v>
      </c>
      <c r="S768" s="2">
        <v>133.0530395507812</v>
      </c>
      <c r="T768">
        <v>15742.57449874024</v>
      </c>
      <c r="U768">
        <v>0</v>
      </c>
      <c r="V768" s="2">
        <v>0</v>
      </c>
    </row>
    <row r="769" spans="1:22">
      <c r="A769" s="5">
        <v>41626</v>
      </c>
      <c r="B769" s="2">
        <v>22648.91527402685</v>
      </c>
      <c r="C769" t="s">
        <v>22</v>
      </c>
      <c r="D769" t="s">
        <v>24</v>
      </c>
      <c r="F769" s="3">
        <v>1.264891527402685</v>
      </c>
      <c r="G769" s="2">
        <v>1.15165388584137</v>
      </c>
      <c r="H769">
        <v>33774.72244713595</v>
      </c>
      <c r="I769">
        <v>4539.16580368581</v>
      </c>
      <c r="J769" s="2">
        <v>5227.547936293026</v>
      </c>
      <c r="K769" s="2">
        <v>77.97148132324219</v>
      </c>
      <c r="L769">
        <v>16724.15540984202</v>
      </c>
      <c r="M769">
        <v>156.8154581713342</v>
      </c>
      <c r="N769" s="2">
        <v>12227.13356800185</v>
      </c>
      <c r="O769" s="2">
        <v>25.74168014526367</v>
      </c>
      <c r="P769">
        <v>13843.05367351797</v>
      </c>
      <c r="Q769">
        <v>201.7830126246705</v>
      </c>
      <c r="R769" s="2">
        <v>5194.233769731969</v>
      </c>
      <c r="S769" s="2">
        <v>135.3703918457031</v>
      </c>
      <c r="T769">
        <v>16016.75907404798</v>
      </c>
      <c r="U769">
        <v>0</v>
      </c>
      <c r="V769" s="2">
        <v>0</v>
      </c>
    </row>
    <row r="770" spans="1:22">
      <c r="A770" s="5">
        <v>41627</v>
      </c>
      <c r="B770" s="2">
        <v>22529.71508490056</v>
      </c>
      <c r="C770" t="s">
        <v>22</v>
      </c>
      <c r="D770" t="s">
        <v>24</v>
      </c>
      <c r="F770" s="3">
        <v>1.252971508490056</v>
      </c>
      <c r="G770" s="2">
        <v>1.141299486160278</v>
      </c>
      <c r="H770">
        <v>33471.05744879309</v>
      </c>
      <c r="I770">
        <v>4539.16580368581</v>
      </c>
      <c r="J770" s="2">
        <v>5180.547599342922</v>
      </c>
      <c r="K770" s="2">
        <v>77.75424194335938</v>
      </c>
      <c r="L770">
        <v>16677.55958931072</v>
      </c>
      <c r="M770">
        <v>156.8154581713342</v>
      </c>
      <c r="N770" s="2">
        <v>12193.06707511267</v>
      </c>
      <c r="O770" s="2">
        <v>25.55269813537598</v>
      </c>
      <c r="P770">
        <v>13741.42518262531</v>
      </c>
      <c r="Q770">
        <v>201.7830126246705</v>
      </c>
      <c r="R770" s="2">
        <v>5156.100410444965</v>
      </c>
      <c r="S770" s="2">
        <v>135.2483520507812</v>
      </c>
      <c r="T770">
        <v>16002.31956503823</v>
      </c>
      <c r="U770">
        <v>0</v>
      </c>
      <c r="V770" s="2">
        <v>0</v>
      </c>
    </row>
    <row r="771" spans="1:22">
      <c r="A771" s="5">
        <v>41628</v>
      </c>
      <c r="B771" s="2">
        <v>22860.87227901153</v>
      </c>
      <c r="C771" t="s">
        <v>22</v>
      </c>
      <c r="D771" t="s">
        <v>24</v>
      </c>
      <c r="F771" s="3">
        <v>1.286087227901153</v>
      </c>
      <c r="G771" s="2">
        <v>1.17564845085144</v>
      </c>
      <c r="H771">
        <v>34478.41457496899</v>
      </c>
      <c r="I771">
        <v>4539.16580368581</v>
      </c>
      <c r="J771" s="2">
        <v>5336.463245261056</v>
      </c>
      <c r="K771" s="2">
        <v>78.54608154296875</v>
      </c>
      <c r="L771">
        <v>16847.40179698449</v>
      </c>
      <c r="M771">
        <v>156.8154581713342</v>
      </c>
      <c r="N771" s="2">
        <v>12317.23976472362</v>
      </c>
      <c r="O771" s="2">
        <v>25.8057861328125</v>
      </c>
      <c r="P771">
        <v>13877.52782677543</v>
      </c>
      <c r="Q771">
        <v>201.7830126246705</v>
      </c>
      <c r="R771" s="2">
        <v>5207.169269026851</v>
      </c>
      <c r="S771" s="2">
        <v>135.9314117431641</v>
      </c>
      <c r="T771">
        <v>16083.13784721147</v>
      </c>
      <c r="U771">
        <v>0</v>
      </c>
      <c r="V771" s="2">
        <v>0</v>
      </c>
    </row>
    <row r="772" spans="1:22">
      <c r="A772" s="5">
        <v>41631</v>
      </c>
      <c r="B772" s="2">
        <v>23142.44020425337</v>
      </c>
      <c r="C772" t="s">
        <v>22</v>
      </c>
      <c r="D772" t="s">
        <v>24</v>
      </c>
      <c r="F772" s="3">
        <v>1.314244020425337</v>
      </c>
      <c r="G772" s="2">
        <v>1.213681817054749</v>
      </c>
      <c r="H772">
        <v>35593.82468475952</v>
      </c>
      <c r="I772">
        <v>4539.16580368581</v>
      </c>
      <c r="J772" s="2">
        <v>5509.103000530172</v>
      </c>
      <c r="K772" s="2">
        <v>79.37238311767578</v>
      </c>
      <c r="L772">
        <v>17024.63577684834</v>
      </c>
      <c r="M772">
        <v>156.8154581713342</v>
      </c>
      <c r="N772" s="2">
        <v>12446.816624749</v>
      </c>
      <c r="O772" s="2">
        <v>25.70345497131348</v>
      </c>
      <c r="P772">
        <v>13822.49739546285</v>
      </c>
      <c r="Q772">
        <v>201.7830126246705</v>
      </c>
      <c r="R772" s="2">
        <v>5186.520578974197</v>
      </c>
      <c r="S772" s="2">
        <v>137.3705444335938</v>
      </c>
      <c r="T772">
        <v>16253.41320258218</v>
      </c>
      <c r="U772">
        <v>0</v>
      </c>
      <c r="V772" s="2">
        <v>0</v>
      </c>
    </row>
    <row r="773" spans="1:22">
      <c r="A773" s="5">
        <v>41632</v>
      </c>
      <c r="B773" s="2">
        <v>23176.46918732807</v>
      </c>
      <c r="C773" t="s">
        <v>22</v>
      </c>
      <c r="D773" t="s">
        <v>24</v>
      </c>
      <c r="F773" s="3">
        <v>1.317646918732807</v>
      </c>
      <c r="G773" s="2">
        <v>1.215374946594238</v>
      </c>
      <c r="H773">
        <v>35643.47934313071</v>
      </c>
      <c r="I773">
        <v>4539.16580368581</v>
      </c>
      <c r="J773" s="2">
        <v>5516.788396237033</v>
      </c>
      <c r="K773" s="2">
        <v>79.40869903564453</v>
      </c>
      <c r="L773">
        <v>17032.42520249029</v>
      </c>
      <c r="M773">
        <v>156.8154581713342</v>
      </c>
      <c r="N773" s="2">
        <v>12452.51152206418</v>
      </c>
      <c r="O773" s="2">
        <v>25.8057861328125</v>
      </c>
      <c r="P773">
        <v>13877.52782677543</v>
      </c>
      <c r="Q773">
        <v>201.7830126246705</v>
      </c>
      <c r="R773" s="2">
        <v>5207.169269026851</v>
      </c>
      <c r="S773" s="2">
        <v>137.0549468994141</v>
      </c>
      <c r="T773">
        <v>16216.07232175588</v>
      </c>
      <c r="U773">
        <v>0</v>
      </c>
      <c r="V773" s="2">
        <v>0</v>
      </c>
    </row>
    <row r="774" spans="1:22">
      <c r="A774" s="5">
        <v>41634</v>
      </c>
      <c r="B774" s="2">
        <v>23248.14372777669</v>
      </c>
      <c r="C774" t="s">
        <v>22</v>
      </c>
      <c r="D774" t="s">
        <v>24</v>
      </c>
      <c r="F774" s="3">
        <v>1.324814372777669</v>
      </c>
      <c r="G774" s="2">
        <v>1.227222204208374</v>
      </c>
      <c r="H774">
        <v>35990.92560506454</v>
      </c>
      <c r="I774">
        <v>4539.16580368581</v>
      </c>
      <c r="J774" s="2">
        <v>5570.565062866575</v>
      </c>
      <c r="K774" s="2">
        <v>79.67205810546875</v>
      </c>
      <c r="L774">
        <v>17088.91326630009</v>
      </c>
      <c r="M774">
        <v>156.8154581713342</v>
      </c>
      <c r="N774" s="2">
        <v>12493.81029526224</v>
      </c>
      <c r="O774" s="2">
        <v>25.68981552124023</v>
      </c>
      <c r="P774">
        <v>13815.16253470878</v>
      </c>
      <c r="Q774">
        <v>201.7830126246705</v>
      </c>
      <c r="R774" s="2">
        <v>5183.768369647873</v>
      </c>
      <c r="S774" s="2">
        <v>137.692626953125</v>
      </c>
      <c r="T774">
        <v>16291.5213741473</v>
      </c>
      <c r="U774">
        <v>0</v>
      </c>
      <c r="V774" s="2">
        <v>0</v>
      </c>
    </row>
    <row r="775" spans="1:22">
      <c r="A775" s="5">
        <v>41635</v>
      </c>
      <c r="B775" s="2">
        <v>23196.78273705025</v>
      </c>
      <c r="C775" t="s">
        <v>22</v>
      </c>
      <c r="D775" t="s">
        <v>24</v>
      </c>
      <c r="F775" s="3">
        <v>1.319678273705025</v>
      </c>
      <c r="G775" s="2">
        <v>1.21826171875</v>
      </c>
      <c r="H775">
        <v>35728.14013360575</v>
      </c>
      <c r="I775">
        <v>4539.16580368581</v>
      </c>
      <c r="J775" s="2">
        <v>5529.8919336895</v>
      </c>
      <c r="K775" s="2">
        <v>79.47225189208984</v>
      </c>
      <c r="L775">
        <v>17046.05669736371</v>
      </c>
      <c r="M775">
        <v>156.8154581713342</v>
      </c>
      <c r="N775" s="2">
        <v>12462.47759236575</v>
      </c>
      <c r="O775" s="2">
        <v>25.79212760925293</v>
      </c>
      <c r="P775">
        <v>13870.18270890942</v>
      </c>
      <c r="Q775">
        <v>201.7830126246705</v>
      </c>
      <c r="R775" s="2">
        <v>5204.413210994996</v>
      </c>
      <c r="S775" s="2">
        <v>137.7008514404297</v>
      </c>
      <c r="T775">
        <v>16292.49447934313</v>
      </c>
      <c r="U775">
        <v>0</v>
      </c>
      <c r="V775" s="2">
        <v>0</v>
      </c>
    </row>
    <row r="776" spans="1:22">
      <c r="A776" s="5">
        <v>41638</v>
      </c>
      <c r="B776" s="2">
        <v>23161.74220439053</v>
      </c>
      <c r="C776" t="s">
        <v>22</v>
      </c>
      <c r="D776" t="s">
        <v>24</v>
      </c>
      <c r="F776" s="3">
        <v>1.316174220439053</v>
      </c>
      <c r="G776" s="2">
        <v>1.2118901014328</v>
      </c>
      <c r="H776">
        <v>35541.27877788639</v>
      </c>
      <c r="I776">
        <v>4539.16580368581</v>
      </c>
      <c r="J776" s="2">
        <v>5500.970106249095</v>
      </c>
      <c r="K776" s="2">
        <v>79.35421752929688</v>
      </c>
      <c r="L776">
        <v>17020.7394275934</v>
      </c>
      <c r="M776">
        <v>156.8154581713342</v>
      </c>
      <c r="N776" s="2">
        <v>12443.96797968441</v>
      </c>
      <c r="O776" s="2">
        <v>25.85353469848633</v>
      </c>
      <c r="P776">
        <v>13903.20548082623</v>
      </c>
      <c r="Q776">
        <v>201.7830126246705</v>
      </c>
      <c r="R776" s="2">
        <v>5216.804118457023</v>
      </c>
      <c r="S776" s="2">
        <v>137.6435852050781</v>
      </c>
      <c r="T776">
        <v>16285.71885077179</v>
      </c>
      <c r="U776">
        <v>0</v>
      </c>
      <c r="V776" s="2">
        <v>0</v>
      </c>
    </row>
    <row r="777" spans="1:22">
      <c r="A777" s="5">
        <v>41639</v>
      </c>
      <c r="B777" s="2">
        <v>23161.74220439053</v>
      </c>
      <c r="C777" t="s">
        <v>22</v>
      </c>
      <c r="D777" t="s">
        <v>22</v>
      </c>
      <c r="E777" t="s">
        <v>4</v>
      </c>
      <c r="F777" s="3">
        <v>1.316174220439053</v>
      </c>
      <c r="G777" s="2">
        <v>1.23568594455719</v>
      </c>
      <c r="H777">
        <v>36239.14295982738</v>
      </c>
      <c r="I777">
        <v>0</v>
      </c>
      <c r="J777" s="2">
        <v>0</v>
      </c>
      <c r="K777" s="2">
        <v>79.871826171875</v>
      </c>
      <c r="L777">
        <v>17131.76165306667</v>
      </c>
      <c r="M777">
        <v>159.4925122283046</v>
      </c>
      <c r="N777" s="2">
        <v>12738.95821241479</v>
      </c>
      <c r="O777" s="2">
        <v>25.90128707885742</v>
      </c>
      <c r="P777">
        <v>13928.88518629941</v>
      </c>
      <c r="Q777">
        <v>402.404095219021</v>
      </c>
      <c r="R777" s="2">
        <v>10422.78399197574</v>
      </c>
      <c r="S777" s="2">
        <v>138.2812652587891</v>
      </c>
      <c r="T777">
        <v>16361.16790316321</v>
      </c>
      <c r="U777">
        <v>0</v>
      </c>
      <c r="V777" s="2">
        <v>0</v>
      </c>
    </row>
    <row r="778" spans="1:22">
      <c r="A778" s="5">
        <v>41641</v>
      </c>
      <c r="B778" s="2">
        <v>22902.59411909164</v>
      </c>
      <c r="C778" t="s">
        <v>22</v>
      </c>
      <c r="D778" t="s">
        <v>22</v>
      </c>
      <c r="F778" s="3">
        <v>1.290259411909164</v>
      </c>
      <c r="G778" s="2">
        <v>1.206811904907227</v>
      </c>
      <c r="H778">
        <v>35392.34976345602</v>
      </c>
      <c r="I778">
        <v>0</v>
      </c>
      <c r="J778" s="2">
        <v>0</v>
      </c>
      <c r="K778" s="2">
        <v>79.24525451660156</v>
      </c>
      <c r="L778">
        <v>16997.36787779962</v>
      </c>
      <c r="M778">
        <v>159.4925122283046</v>
      </c>
      <c r="N778" s="2">
        <v>12639.02472502418</v>
      </c>
      <c r="O778" s="2">
        <v>25.50562858581543</v>
      </c>
      <c r="P778">
        <v>13716.11268175987</v>
      </c>
      <c r="Q778">
        <v>402.404095219021</v>
      </c>
      <c r="R778" s="2">
        <v>10263.56939406746</v>
      </c>
      <c r="S778" s="2">
        <v>137.0386199951172</v>
      </c>
      <c r="T778">
        <v>16214.14055448401</v>
      </c>
      <c r="U778">
        <v>0</v>
      </c>
      <c r="V778" s="2">
        <v>0</v>
      </c>
    </row>
    <row r="779" spans="1:22">
      <c r="A779" s="5">
        <v>41642</v>
      </c>
      <c r="B779" s="2">
        <v>22778.41214220465</v>
      </c>
      <c r="C779" t="s">
        <v>23</v>
      </c>
      <c r="D779" t="s">
        <v>22</v>
      </c>
      <c r="F779" s="3">
        <v>1.277841214220465</v>
      </c>
      <c r="G779" s="2">
        <v>1.180527091026306</v>
      </c>
      <c r="H779">
        <v>34621.49117102906</v>
      </c>
      <c r="I779">
        <v>0</v>
      </c>
      <c r="J779" s="2">
        <v>0</v>
      </c>
      <c r="K779" s="2">
        <v>78.67317199707031</v>
      </c>
      <c r="L779">
        <v>16874.66151386342</v>
      </c>
      <c r="M779">
        <v>159.4925122283046</v>
      </c>
      <c r="N779" s="2">
        <v>12547.78184678225</v>
      </c>
      <c r="O779" s="2">
        <v>25.42377281188965</v>
      </c>
      <c r="P779">
        <v>13672.09326012354</v>
      </c>
      <c r="Q779">
        <v>402.404095219021</v>
      </c>
      <c r="R779" s="2">
        <v>10230.6302954224</v>
      </c>
      <c r="S779" s="2">
        <v>136.9159851074219</v>
      </c>
      <c r="T779">
        <v>16199.63063526528</v>
      </c>
      <c r="U779">
        <v>0</v>
      </c>
      <c r="V779" s="2">
        <v>0</v>
      </c>
    </row>
    <row r="780" spans="1:22">
      <c r="A780" s="5">
        <v>41645</v>
      </c>
      <c r="B780" s="2">
        <v>22748.54430629507</v>
      </c>
      <c r="C780" t="s">
        <v>23</v>
      </c>
      <c r="D780" t="s">
        <v>22</v>
      </c>
      <c r="F780" s="3">
        <v>1.274854430629507</v>
      </c>
      <c r="G780" s="2">
        <v>1.167981743812561</v>
      </c>
      <c r="H780">
        <v>34253.57193300415</v>
      </c>
      <c r="I780">
        <v>0</v>
      </c>
      <c r="J780" s="2">
        <v>0</v>
      </c>
      <c r="K780" s="2">
        <v>78.38263702392578</v>
      </c>
      <c r="L780">
        <v>16812.34447229382</v>
      </c>
      <c r="M780">
        <v>159.4925122283046</v>
      </c>
      <c r="N780" s="2">
        <v>12501.44369402524</v>
      </c>
      <c r="O780" s="2">
        <v>25.46470260620117</v>
      </c>
      <c r="P780">
        <v>13694.1039966529</v>
      </c>
      <c r="Q780">
        <v>402.404095219021</v>
      </c>
      <c r="R780" s="2">
        <v>10247.10061226983</v>
      </c>
      <c r="S780" s="2">
        <v>136.5726776123047</v>
      </c>
      <c r="T780">
        <v>16159.01116624672</v>
      </c>
      <c r="U780">
        <v>0</v>
      </c>
      <c r="V780" s="2">
        <v>0</v>
      </c>
    </row>
    <row r="781" spans="1:22">
      <c r="A781" s="5">
        <v>41646</v>
      </c>
      <c r="B781" s="2">
        <v>22954.99369113985</v>
      </c>
      <c r="C781" t="s">
        <v>23</v>
      </c>
      <c r="D781" t="s">
        <v>22</v>
      </c>
      <c r="F781" s="3">
        <v>1.295499369113985</v>
      </c>
      <c r="G781" s="2">
        <v>1.198249816894531</v>
      </c>
      <c r="H781">
        <v>35141.24815232789</v>
      </c>
      <c r="I781">
        <v>0</v>
      </c>
      <c r="J781" s="2">
        <v>0</v>
      </c>
      <c r="K781" s="2">
        <v>79.10908508300781</v>
      </c>
      <c r="L781">
        <v>16968.16080451021</v>
      </c>
      <c r="M781">
        <v>159.4925122283046</v>
      </c>
      <c r="N781" s="2">
        <v>12617.30671997161</v>
      </c>
      <c r="O781" s="2">
        <v>25.68981552124023</v>
      </c>
      <c r="P781">
        <v>13815.16253470878</v>
      </c>
      <c r="Q781">
        <v>402.404095219021</v>
      </c>
      <c r="R781" s="2">
        <v>10337.68697116824</v>
      </c>
      <c r="S781" s="2">
        <v>137.4228210449219</v>
      </c>
      <c r="T781">
        <v>16259.59846863212</v>
      </c>
      <c r="U781">
        <v>0</v>
      </c>
      <c r="V781" s="2">
        <v>0</v>
      </c>
    </row>
    <row r="782" spans="1:22">
      <c r="A782" s="5">
        <v>41647</v>
      </c>
      <c r="B782" s="2">
        <v>22927.60365563784</v>
      </c>
      <c r="C782" t="s">
        <v>22</v>
      </c>
      <c r="D782" t="s">
        <v>22</v>
      </c>
      <c r="F782" s="3">
        <v>1.292760365563784</v>
      </c>
      <c r="G782" s="2">
        <v>1.207210540771484</v>
      </c>
      <c r="H782">
        <v>35404.04061592333</v>
      </c>
      <c r="I782">
        <v>0</v>
      </c>
      <c r="J782" s="2">
        <v>0</v>
      </c>
      <c r="K782" s="2">
        <v>79.28158569335938</v>
      </c>
      <c r="L782">
        <v>17005.16057630949</v>
      </c>
      <c r="M782">
        <v>159.4925122283046</v>
      </c>
      <c r="N782" s="2">
        <v>12644.8192756775</v>
      </c>
      <c r="O782" s="2">
        <v>25.55337905883789</v>
      </c>
      <c r="P782">
        <v>13741.79136152186</v>
      </c>
      <c r="Q782">
        <v>402.404095219021</v>
      </c>
      <c r="R782" s="2">
        <v>10282.78437996034</v>
      </c>
      <c r="S782" s="2">
        <v>137.4801177978516</v>
      </c>
      <c r="T782">
        <v>16266.37770798341</v>
      </c>
      <c r="U782">
        <v>0</v>
      </c>
      <c r="V782" s="2">
        <v>0</v>
      </c>
    </row>
    <row r="783" spans="1:22">
      <c r="A783" s="5">
        <v>41648</v>
      </c>
      <c r="B783" s="2">
        <v>22945.99345140997</v>
      </c>
      <c r="C783" t="s">
        <v>23</v>
      </c>
      <c r="D783" t="s">
        <v>22</v>
      </c>
      <c r="F783" s="3">
        <v>1.294599345140997</v>
      </c>
      <c r="G783" s="2">
        <v>1.194764733314514</v>
      </c>
      <c r="H783">
        <v>35039.04059494692</v>
      </c>
      <c r="I783">
        <v>0</v>
      </c>
      <c r="J783" s="2">
        <v>0</v>
      </c>
      <c r="K783" s="2">
        <v>79.01824188232422</v>
      </c>
      <c r="L783">
        <v>16948.67578536761</v>
      </c>
      <c r="M783">
        <v>159.4925122283046</v>
      </c>
      <c r="N783" s="2">
        <v>12602.81790967573</v>
      </c>
      <c r="O783" s="2">
        <v>25.70345497131348</v>
      </c>
      <c r="P783">
        <v>13822.49739546285</v>
      </c>
      <c r="Q783">
        <v>402.404095219021</v>
      </c>
      <c r="R783" s="2">
        <v>10343.17554173425</v>
      </c>
      <c r="S783" s="2">
        <v>137.5619354248047</v>
      </c>
      <c r="T783">
        <v>16276.05820902245</v>
      </c>
      <c r="U783">
        <v>0</v>
      </c>
      <c r="V783" s="2">
        <v>0</v>
      </c>
    </row>
    <row r="784" spans="1:22">
      <c r="A784" s="5">
        <v>41649</v>
      </c>
      <c r="B784" s="2">
        <v>23134.77778652263</v>
      </c>
      <c r="C784" t="s">
        <v>22</v>
      </c>
      <c r="D784" t="s">
        <v>22</v>
      </c>
      <c r="F784" s="3">
        <v>1.313477778652263</v>
      </c>
      <c r="G784" s="2">
        <v>1.206712245941162</v>
      </c>
      <c r="H784">
        <v>35389.42705033919</v>
      </c>
      <c r="I784">
        <v>0</v>
      </c>
      <c r="J784" s="2">
        <v>0</v>
      </c>
      <c r="K784" s="2">
        <v>79.27251434326172</v>
      </c>
      <c r="L784">
        <v>17003.21485633296</v>
      </c>
      <c r="M784">
        <v>159.4925122283046</v>
      </c>
      <c r="N784" s="2">
        <v>12643.37246326112</v>
      </c>
      <c r="O784" s="2">
        <v>26.07181549072266</v>
      </c>
      <c r="P784">
        <v>14020.58992138231</v>
      </c>
      <c r="Q784">
        <v>402.404095219021</v>
      </c>
      <c r="R784" s="2">
        <v>10491.40532326151</v>
      </c>
      <c r="S784" s="2">
        <v>137.8806457519531</v>
      </c>
      <c r="T784">
        <v>16313.76738940339</v>
      </c>
      <c r="U784">
        <v>0</v>
      </c>
      <c r="V784" s="2">
        <v>0</v>
      </c>
    </row>
    <row r="785" spans="1:22">
      <c r="A785" s="5">
        <v>41652</v>
      </c>
      <c r="B785" s="2">
        <v>22840.89663922419</v>
      </c>
      <c r="C785" t="s">
        <v>23</v>
      </c>
      <c r="D785" t="s">
        <v>22</v>
      </c>
      <c r="F785" s="3">
        <v>1.284089663922419</v>
      </c>
      <c r="G785" s="2">
        <v>1.153047442436218</v>
      </c>
      <c r="H785">
        <v>33815.59148581505</v>
      </c>
      <c r="I785">
        <v>0</v>
      </c>
      <c r="J785" s="2">
        <v>0</v>
      </c>
      <c r="K785" s="2">
        <v>78.10111236572266</v>
      </c>
      <c r="L785">
        <v>16751.96005922909</v>
      </c>
      <c r="M785">
        <v>159.4925122283046</v>
      </c>
      <c r="N785" s="2">
        <v>12456.54261903421</v>
      </c>
      <c r="O785" s="2">
        <v>25.8057861328125</v>
      </c>
      <c r="P785">
        <v>13877.52782677543</v>
      </c>
      <c r="Q785">
        <v>402.404095219021</v>
      </c>
      <c r="R785" s="2">
        <v>10384.35402018997</v>
      </c>
      <c r="S785" s="2">
        <v>136.1311798095703</v>
      </c>
      <c r="T785">
        <v>16106.77401274732</v>
      </c>
      <c r="U785">
        <v>0</v>
      </c>
      <c r="V785" s="2">
        <v>0</v>
      </c>
    </row>
    <row r="786" spans="1:22">
      <c r="A786" s="5">
        <v>41653</v>
      </c>
      <c r="B786" s="2">
        <v>23092.14090521601</v>
      </c>
      <c r="C786" t="s">
        <v>22</v>
      </c>
      <c r="D786" t="s">
        <v>22</v>
      </c>
      <c r="F786" s="3">
        <v>1.309214090521601</v>
      </c>
      <c r="G786" s="2">
        <v>1.219058752059937</v>
      </c>
      <c r="H786">
        <v>35751.51484640373</v>
      </c>
      <c r="I786">
        <v>0</v>
      </c>
      <c r="J786" s="2">
        <v>0</v>
      </c>
      <c r="K786" s="2">
        <v>79.59033203125</v>
      </c>
      <c r="L786">
        <v>17071.38378573778</v>
      </c>
      <c r="M786">
        <v>159.4925122283046</v>
      </c>
      <c r="N786" s="2">
        <v>12694.06200474896</v>
      </c>
      <c r="O786" s="2">
        <v>25.83989334106445</v>
      </c>
      <c r="P786">
        <v>13895.86959436097</v>
      </c>
      <c r="Q786">
        <v>402.404095219021</v>
      </c>
      <c r="R786" s="2">
        <v>10398.07890046705</v>
      </c>
      <c r="S786" s="2">
        <v>137.5455017089844</v>
      </c>
      <c r="T786">
        <v>16274.11380402077</v>
      </c>
      <c r="U786">
        <v>0</v>
      </c>
      <c r="V786" s="2">
        <v>0</v>
      </c>
    </row>
    <row r="787" spans="1:22">
      <c r="A787" s="5">
        <v>41654</v>
      </c>
      <c r="B787" s="2">
        <v>23177.19857108886</v>
      </c>
      <c r="C787" t="s">
        <v>22</v>
      </c>
      <c r="D787" t="s">
        <v>22</v>
      </c>
      <c r="F787" s="3">
        <v>1.317719857108886</v>
      </c>
      <c r="G787" s="2">
        <v>1.247532963752747</v>
      </c>
      <c r="H787">
        <v>36586.58222962457</v>
      </c>
      <c r="I787">
        <v>0</v>
      </c>
      <c r="J787" s="2">
        <v>0</v>
      </c>
      <c r="K787" s="2">
        <v>80.24414825439453</v>
      </c>
      <c r="L787">
        <v>17211.62126667025</v>
      </c>
      <c r="M787">
        <v>159.4925122283046</v>
      </c>
      <c r="N787" s="2">
        <v>12798.34079671391</v>
      </c>
      <c r="O787" s="2">
        <v>25.79212760925293</v>
      </c>
      <c r="P787">
        <v>13870.18270890942</v>
      </c>
      <c r="Q787">
        <v>402.404095219021</v>
      </c>
      <c r="R787" s="2">
        <v>10378.85777437496</v>
      </c>
      <c r="S787" s="2">
        <v>138.3220977783203</v>
      </c>
      <c r="T787">
        <v>16365.99912673287</v>
      </c>
      <c r="U787">
        <v>0</v>
      </c>
      <c r="V787" s="2">
        <v>0</v>
      </c>
    </row>
    <row r="788" spans="1:22">
      <c r="A788" s="5">
        <v>41655</v>
      </c>
      <c r="B788" s="2">
        <v>23250.01585789797</v>
      </c>
      <c r="C788" t="s">
        <v>22</v>
      </c>
      <c r="D788" t="s">
        <v>22</v>
      </c>
      <c r="F788" s="3">
        <v>1.325001585789797</v>
      </c>
      <c r="G788" s="2">
        <v>1.250122666358948</v>
      </c>
      <c r="H788">
        <v>36662.53081784226</v>
      </c>
      <c r="I788">
        <v>0</v>
      </c>
      <c r="J788" s="2">
        <v>0</v>
      </c>
      <c r="K788" s="2">
        <v>80.25320434570312</v>
      </c>
      <c r="L788">
        <v>17213.56371377886</v>
      </c>
      <c r="M788">
        <v>159.4925122283046</v>
      </c>
      <c r="N788" s="2">
        <v>12799.78517546768</v>
      </c>
      <c r="O788" s="2">
        <v>25.9694938659668</v>
      </c>
      <c r="P788">
        <v>13965.56461862571</v>
      </c>
      <c r="Q788">
        <v>402.404095219021</v>
      </c>
      <c r="R788" s="2">
        <v>10450.23068243028</v>
      </c>
      <c r="S788" s="2">
        <v>138.1095733642578</v>
      </c>
      <c r="T788">
        <v>16340.853655179</v>
      </c>
      <c r="U788">
        <v>0</v>
      </c>
      <c r="V788" s="2">
        <v>0</v>
      </c>
    </row>
    <row r="789" spans="1:22">
      <c r="A789" s="5">
        <v>41656</v>
      </c>
      <c r="B789" s="2">
        <v>23174.85115578059</v>
      </c>
      <c r="C789" t="s">
        <v>22</v>
      </c>
      <c r="D789" t="s">
        <v>22</v>
      </c>
      <c r="F789" s="3">
        <v>1.317485115578059</v>
      </c>
      <c r="G789" s="2">
        <v>1.227919936180115</v>
      </c>
      <c r="H789">
        <v>36011.38809295067</v>
      </c>
      <c r="I789">
        <v>0</v>
      </c>
      <c r="J789" s="2">
        <v>0</v>
      </c>
      <c r="K789" s="2">
        <v>79.79914855957031</v>
      </c>
      <c r="L789">
        <v>17116.17298317901</v>
      </c>
      <c r="M789">
        <v>159.4925122283046</v>
      </c>
      <c r="N789" s="2">
        <v>12727.36667744556</v>
      </c>
      <c r="O789" s="2">
        <v>25.96266937255859</v>
      </c>
      <c r="P789">
        <v>13961.89462397069</v>
      </c>
      <c r="Q789">
        <v>402.404095219021</v>
      </c>
      <c r="R789" s="2">
        <v>10447.48447833503</v>
      </c>
      <c r="S789" s="2">
        <v>137.5127563476562</v>
      </c>
      <c r="T789">
        <v>16270.23943713718</v>
      </c>
      <c r="U789">
        <v>0</v>
      </c>
      <c r="V789" s="2">
        <v>0</v>
      </c>
    </row>
    <row r="790" spans="1:22">
      <c r="A790" s="5">
        <v>41660</v>
      </c>
      <c r="B790" s="2">
        <v>23387.17619745844</v>
      </c>
      <c r="C790" t="s">
        <v>22</v>
      </c>
      <c r="D790" t="s">
        <v>22</v>
      </c>
      <c r="F790" s="3">
        <v>1.338717619745844</v>
      </c>
      <c r="G790" s="2">
        <v>1.255399823188782</v>
      </c>
      <c r="H790">
        <v>36817.29477030132</v>
      </c>
      <c r="I790">
        <v>0</v>
      </c>
      <c r="J790" s="2">
        <v>0</v>
      </c>
      <c r="K790" s="2">
        <v>80.40756225585938</v>
      </c>
      <c r="L790">
        <v>17246.67204562509</v>
      </c>
      <c r="M790">
        <v>159.4925122283046</v>
      </c>
      <c r="N790" s="2">
        <v>12824.40410634081</v>
      </c>
      <c r="O790" s="2">
        <v>26.24916648864746</v>
      </c>
      <c r="P790">
        <v>14115.96362540904</v>
      </c>
      <c r="Q790">
        <v>402.404095219021</v>
      </c>
      <c r="R790" s="2">
        <v>10562.77209111763</v>
      </c>
      <c r="S790" s="2">
        <v>137.9460144042969</v>
      </c>
      <c r="T790">
        <v>16321.50168005077</v>
      </c>
      <c r="U790">
        <v>0</v>
      </c>
      <c r="V790" s="2">
        <v>0</v>
      </c>
    </row>
    <row r="791" spans="1:22">
      <c r="A791" s="5">
        <v>41661</v>
      </c>
      <c r="B791" s="2">
        <v>23431.46888772357</v>
      </c>
      <c r="C791" t="s">
        <v>22</v>
      </c>
      <c r="D791" t="s">
        <v>22</v>
      </c>
      <c r="F791" s="3">
        <v>1.343146888772357</v>
      </c>
      <c r="G791" s="2">
        <v>1.267048001289368</v>
      </c>
      <c r="H791">
        <v>37158.90259813813</v>
      </c>
      <c r="I791">
        <v>0</v>
      </c>
      <c r="J791" s="2">
        <v>0</v>
      </c>
      <c r="K791" s="2">
        <v>80.61639404296875</v>
      </c>
      <c r="L791">
        <v>17291.46451593424</v>
      </c>
      <c r="M791">
        <v>159.4925122283046</v>
      </c>
      <c r="N791" s="2">
        <v>12857.71121270002</v>
      </c>
      <c r="O791" s="2">
        <v>26.27646636962891</v>
      </c>
      <c r="P791">
        <v>14130.64462974031</v>
      </c>
      <c r="Q791">
        <v>402.404095219021</v>
      </c>
      <c r="R791" s="2">
        <v>10573.75767502355</v>
      </c>
      <c r="S791" s="2">
        <v>138.02783203125</v>
      </c>
      <c r="T791">
        <v>16331.18218108982</v>
      </c>
      <c r="U791">
        <v>0</v>
      </c>
      <c r="V791" s="2">
        <v>0</v>
      </c>
    </row>
    <row r="792" spans="1:22">
      <c r="A792" s="5">
        <v>41662</v>
      </c>
      <c r="B792" s="2">
        <v>23357.82884445631</v>
      </c>
      <c r="C792" t="s">
        <v>22</v>
      </c>
      <c r="D792" t="s">
        <v>22</v>
      </c>
      <c r="F792" s="3">
        <v>1.335782884445631</v>
      </c>
      <c r="G792" s="2">
        <v>1.251815438270569</v>
      </c>
      <c r="H792">
        <v>36712.17498800848</v>
      </c>
      <c r="I792">
        <v>0</v>
      </c>
      <c r="J792" s="2">
        <v>0</v>
      </c>
      <c r="K792" s="2">
        <v>80.34400939941406</v>
      </c>
      <c r="L792">
        <v>17233.04055075167</v>
      </c>
      <c r="M792">
        <v>159.4925122283046</v>
      </c>
      <c r="N792" s="2">
        <v>12814.26790160707</v>
      </c>
      <c r="O792" s="2">
        <v>26.20142555236816</v>
      </c>
      <c r="P792">
        <v>14090.29007420303</v>
      </c>
      <c r="Q792">
        <v>402.404095219021</v>
      </c>
      <c r="R792" s="2">
        <v>10543.56094284925</v>
      </c>
      <c r="S792" s="2">
        <v>136.9159851074219</v>
      </c>
      <c r="T792">
        <v>16199.63063526528</v>
      </c>
      <c r="U792">
        <v>0</v>
      </c>
      <c r="V792" s="2">
        <v>0</v>
      </c>
    </row>
    <row r="793" spans="1:22">
      <c r="A793" s="5">
        <v>41663</v>
      </c>
      <c r="B793" s="2">
        <v>22987.79503116843</v>
      </c>
      <c r="C793" t="s">
        <v>23</v>
      </c>
      <c r="D793" t="s">
        <v>22</v>
      </c>
      <c r="F793" s="3">
        <v>1.298779503116843</v>
      </c>
      <c r="G793" s="2">
        <v>1.177639365196228</v>
      </c>
      <c r="H793">
        <v>34536.80241200746</v>
      </c>
      <c r="I793">
        <v>0</v>
      </c>
      <c r="J793" s="2">
        <v>0</v>
      </c>
      <c r="K793" s="2">
        <v>78.76400756835938</v>
      </c>
      <c r="L793">
        <v>16894.14489657206</v>
      </c>
      <c r="M793">
        <v>159.4925122283046</v>
      </c>
      <c r="N793" s="2">
        <v>12562.26944024683</v>
      </c>
      <c r="O793" s="2">
        <v>25.90810012817383</v>
      </c>
      <c r="P793">
        <v>13932.54902668726</v>
      </c>
      <c r="Q793">
        <v>402.404095219021</v>
      </c>
      <c r="R793" s="2">
        <v>10425.52559092159</v>
      </c>
      <c r="S793" s="2">
        <v>133.9729919433594</v>
      </c>
      <c r="T793">
        <v>15851.42146025538</v>
      </c>
      <c r="U793">
        <v>0</v>
      </c>
      <c r="V793" s="2">
        <v>0</v>
      </c>
    </row>
    <row r="794" spans="1:22">
      <c r="A794" s="5">
        <v>41666</v>
      </c>
      <c r="B794" s="2">
        <v>22890.84254607743</v>
      </c>
      <c r="C794" t="s">
        <v>23</v>
      </c>
      <c r="D794" t="s">
        <v>22</v>
      </c>
      <c r="F794" s="3">
        <v>1.289084254607743</v>
      </c>
      <c r="G794" s="2">
        <v>1.143389821052551</v>
      </c>
      <c r="H794">
        <v>33532.36100681174</v>
      </c>
      <c r="I794">
        <v>0</v>
      </c>
      <c r="J794" s="2">
        <v>0</v>
      </c>
      <c r="K794" s="2">
        <v>78.00122833251953</v>
      </c>
      <c r="L794">
        <v>16730.5358658458</v>
      </c>
      <c r="M794">
        <v>159.4925122283046</v>
      </c>
      <c r="N794" s="2">
        <v>12440.61186364715</v>
      </c>
      <c r="O794" s="2">
        <v>25.9694938659668</v>
      </c>
      <c r="P794">
        <v>13965.56461862571</v>
      </c>
      <c r="Q794">
        <v>402.404095219021</v>
      </c>
      <c r="R794" s="2">
        <v>10450.23068243028</v>
      </c>
      <c r="S794" s="2">
        <v>133.3189697265625</v>
      </c>
      <c r="T794">
        <v>15774.03883520211</v>
      </c>
      <c r="U794">
        <v>0</v>
      </c>
      <c r="V794" s="2">
        <v>0</v>
      </c>
    </row>
    <row r="795" spans="1:22">
      <c r="A795" s="5">
        <v>41667</v>
      </c>
      <c r="B795" s="2">
        <v>22922.03678964361</v>
      </c>
      <c r="C795" t="s">
        <v>23</v>
      </c>
      <c r="D795" t="s">
        <v>22</v>
      </c>
      <c r="F795" s="3">
        <v>1.292203678964361</v>
      </c>
      <c r="G795" s="2">
        <v>1.142991065979004</v>
      </c>
      <c r="H795">
        <v>33520.6666582761</v>
      </c>
      <c r="I795">
        <v>0</v>
      </c>
      <c r="J795" s="2">
        <v>0</v>
      </c>
      <c r="K795" s="2">
        <v>77.95585632324219</v>
      </c>
      <c r="L795">
        <v>16720.80399309523</v>
      </c>
      <c r="M795">
        <v>159.4925122283046</v>
      </c>
      <c r="N795" s="2">
        <v>12433.37536790266</v>
      </c>
      <c r="O795" s="2">
        <v>26.06499671936035</v>
      </c>
      <c r="P795">
        <v>14016.92300386088</v>
      </c>
      <c r="Q795">
        <v>402.404095219021</v>
      </c>
      <c r="R795" s="2">
        <v>10488.66142174095</v>
      </c>
      <c r="S795" s="2">
        <v>134.1446380615234</v>
      </c>
      <c r="T795">
        <v>15871.73029206967</v>
      </c>
      <c r="U795">
        <v>0</v>
      </c>
      <c r="V795" s="2">
        <v>0</v>
      </c>
    </row>
    <row r="796" spans="1:22">
      <c r="A796" s="5">
        <v>41668</v>
      </c>
      <c r="B796" s="2">
        <v>22783.30487344669</v>
      </c>
      <c r="C796" t="s">
        <v>24</v>
      </c>
      <c r="D796" t="s">
        <v>22</v>
      </c>
      <c r="F796" s="3">
        <v>1.278330487344669</v>
      </c>
      <c r="G796" s="2">
        <v>1.106949687004089</v>
      </c>
      <c r="H796">
        <v>32463.67585013893</v>
      </c>
      <c r="I796">
        <v>0</v>
      </c>
      <c r="J796" s="2">
        <v>0</v>
      </c>
      <c r="K796" s="2">
        <v>77.12044525146484</v>
      </c>
      <c r="L796">
        <v>16541.61611108507</v>
      </c>
      <c r="M796">
        <v>159.4925122283046</v>
      </c>
      <c r="N796" s="2">
        <v>12300.13355732155</v>
      </c>
      <c r="O796" s="2">
        <v>26.05135345458984</v>
      </c>
      <c r="P796">
        <v>14009.58609168442</v>
      </c>
      <c r="Q796">
        <v>402.404095219021</v>
      </c>
      <c r="R796" s="2">
        <v>10483.17131612514</v>
      </c>
      <c r="S796" s="2">
        <v>132.7467346191406</v>
      </c>
      <c r="T796">
        <v>15706.33310040794</v>
      </c>
      <c r="U796">
        <v>0</v>
      </c>
      <c r="V796" s="2">
        <v>0</v>
      </c>
    </row>
    <row r="797" spans="1:22">
      <c r="A797" s="5">
        <v>41669</v>
      </c>
      <c r="B797" s="2">
        <v>23172.63554633213</v>
      </c>
      <c r="C797" t="s">
        <v>23</v>
      </c>
      <c r="D797" t="s">
        <v>22</v>
      </c>
      <c r="F797" s="3">
        <v>1.317263554633213</v>
      </c>
      <c r="G797" s="2">
        <v>1.165294170379639</v>
      </c>
      <c r="H797">
        <v>34174.75307269445</v>
      </c>
      <c r="I797">
        <v>0</v>
      </c>
      <c r="J797" s="2">
        <v>0</v>
      </c>
      <c r="K797" s="2">
        <v>78.54608154296875</v>
      </c>
      <c r="L797">
        <v>16847.40179698449</v>
      </c>
      <c r="M797">
        <v>159.4925122283046</v>
      </c>
      <c r="N797" s="2">
        <v>12527.51187097735</v>
      </c>
      <c r="O797" s="2">
        <v>26.45381546020508</v>
      </c>
      <c r="P797">
        <v>14226.01730805584</v>
      </c>
      <c r="Q797">
        <v>402.404095219021</v>
      </c>
      <c r="R797" s="2">
        <v>10645.12367535477</v>
      </c>
      <c r="S797" s="2">
        <v>134.2345581054688</v>
      </c>
      <c r="T797">
        <v>15882.36945518476</v>
      </c>
      <c r="U797">
        <v>0</v>
      </c>
      <c r="V797" s="2">
        <v>0</v>
      </c>
    </row>
    <row r="798" spans="1:22">
      <c r="A798" s="5">
        <v>41670</v>
      </c>
      <c r="B798" s="2">
        <v>23227.16603002558</v>
      </c>
      <c r="C798" t="s">
        <v>23</v>
      </c>
      <c r="D798" t="s">
        <v>22</v>
      </c>
      <c r="F798" s="3">
        <v>1.322716603002558</v>
      </c>
      <c r="G798" s="2">
        <v>1.157129645347595</v>
      </c>
      <c r="H798">
        <v>33935.31084941874</v>
      </c>
      <c r="I798">
        <v>0</v>
      </c>
      <c r="J798" s="2">
        <v>0</v>
      </c>
      <c r="K798" s="2">
        <v>78.33721923828125</v>
      </c>
      <c r="L798">
        <v>16802.60278093951</v>
      </c>
      <c r="M798">
        <v>159.4925122283046</v>
      </c>
      <c r="N798" s="2">
        <v>12494.19989729295</v>
      </c>
      <c r="O798" s="2">
        <v>26.67210960388184</v>
      </c>
      <c r="P798">
        <v>14343.40892859029</v>
      </c>
      <c r="Q798">
        <v>402.404095219021</v>
      </c>
      <c r="R798" s="2">
        <v>10732.96613273263</v>
      </c>
      <c r="S798" s="2">
        <v>133.4007110595703</v>
      </c>
      <c r="T798">
        <v>15783.71030929129</v>
      </c>
      <c r="U798">
        <v>0</v>
      </c>
      <c r="V798" s="2">
        <v>0</v>
      </c>
    </row>
    <row r="799" spans="1:22">
      <c r="A799" s="5">
        <v>41673</v>
      </c>
      <c r="B799" s="2">
        <v>22855.30932809447</v>
      </c>
      <c r="C799" t="s">
        <v>24</v>
      </c>
      <c r="D799" t="s">
        <v>22</v>
      </c>
      <c r="F799" s="3">
        <v>1.285530932809447</v>
      </c>
      <c r="G799" s="2">
        <v>1.080466032028198</v>
      </c>
      <c r="H799">
        <v>31686.98581575161</v>
      </c>
      <c r="I799">
        <v>0</v>
      </c>
      <c r="J799" s="2">
        <v>0</v>
      </c>
      <c r="K799" s="2">
        <v>76.53926849365234</v>
      </c>
      <c r="L799">
        <v>16416.95911787045</v>
      </c>
      <c r="M799">
        <v>159.4925122283046</v>
      </c>
      <c r="N799" s="2">
        <v>12207.44021616934</v>
      </c>
      <c r="O799" s="2">
        <v>26.46063804626465</v>
      </c>
      <c r="P799">
        <v>14229.68627699967</v>
      </c>
      <c r="Q799">
        <v>402.404095219021</v>
      </c>
      <c r="R799" s="2">
        <v>10647.86911192513</v>
      </c>
      <c r="S799" s="2">
        <v>130.4822540283203</v>
      </c>
      <c r="T799">
        <v>15438.40420135912</v>
      </c>
      <c r="U799">
        <v>0</v>
      </c>
      <c r="V799" s="2">
        <v>0</v>
      </c>
    </row>
    <row r="800" spans="1:22">
      <c r="A800" s="5">
        <v>41674</v>
      </c>
      <c r="B800" s="2">
        <v>22881.97109815046</v>
      </c>
      <c r="C800" t="s">
        <v>24</v>
      </c>
      <c r="D800" t="s">
        <v>22</v>
      </c>
      <c r="F800" s="3">
        <v>1.288197109815047</v>
      </c>
      <c r="G800" s="2">
        <v>1.10157310962677</v>
      </c>
      <c r="H800">
        <v>32305.99617669968</v>
      </c>
      <c r="I800">
        <v>0</v>
      </c>
      <c r="J800" s="2">
        <v>0</v>
      </c>
      <c r="K800" s="2">
        <v>77.10227966308594</v>
      </c>
      <c r="L800">
        <v>16537.71976183013</v>
      </c>
      <c r="M800">
        <v>159.4925122283046</v>
      </c>
      <c r="N800" s="2">
        <v>12297.2362819949</v>
      </c>
      <c r="O800" s="2">
        <v>26.30374526977539</v>
      </c>
      <c r="P800">
        <v>14145.31435124844</v>
      </c>
      <c r="Q800">
        <v>402.404095219021</v>
      </c>
      <c r="R800" s="2">
        <v>10584.73481615557</v>
      </c>
      <c r="S800" s="2">
        <v>131.3651580810547</v>
      </c>
      <c r="T800">
        <v>15542.86767601808</v>
      </c>
      <c r="U800">
        <v>0</v>
      </c>
      <c r="V800" s="2">
        <v>0</v>
      </c>
    </row>
    <row r="801" spans="1:22">
      <c r="A801" s="5">
        <v>41675</v>
      </c>
      <c r="B801" s="2">
        <v>22803.44925894811</v>
      </c>
      <c r="C801" t="s">
        <v>24</v>
      </c>
      <c r="D801" t="s">
        <v>22</v>
      </c>
      <c r="F801" s="3">
        <v>1.280344925894811</v>
      </c>
      <c r="G801" s="2">
        <v>1.091417551040649</v>
      </c>
      <c r="H801">
        <v>32008.16262031719</v>
      </c>
      <c r="I801">
        <v>0</v>
      </c>
      <c r="J801" s="2">
        <v>0</v>
      </c>
      <c r="K801" s="2">
        <v>76.90253448486328</v>
      </c>
      <c r="L801">
        <v>16494.87628436542</v>
      </c>
      <c r="M801">
        <v>159.4925122283046</v>
      </c>
      <c r="N801" s="2">
        <v>12265.37842171467</v>
      </c>
      <c r="O801" s="2">
        <v>26.18778228759766</v>
      </c>
      <c r="P801">
        <v>14082.95316202657</v>
      </c>
      <c r="Q801">
        <v>402.404095219021</v>
      </c>
      <c r="R801" s="2">
        <v>10538.07083723344</v>
      </c>
      <c r="S801" s="2">
        <v>131.1443939208984</v>
      </c>
      <c r="T801">
        <v>15516.7472938784</v>
      </c>
      <c r="U801">
        <v>0</v>
      </c>
      <c r="V801" s="2">
        <v>0</v>
      </c>
    </row>
    <row r="802" spans="1:22">
      <c r="A802" s="5">
        <v>41676</v>
      </c>
      <c r="B802" s="2">
        <v>23036.71474482631</v>
      </c>
      <c r="C802" t="s">
        <v>24</v>
      </c>
      <c r="D802" t="s">
        <v>22</v>
      </c>
      <c r="F802" s="3">
        <v>1.303671474482631</v>
      </c>
      <c r="G802" s="2">
        <v>1.133234024047852</v>
      </c>
      <c r="H802">
        <v>33234.5204582926</v>
      </c>
      <c r="I802">
        <v>0</v>
      </c>
      <c r="J802" s="2">
        <v>0</v>
      </c>
      <c r="K802" s="2">
        <v>77.88319396972656</v>
      </c>
      <c r="L802">
        <v>16705.21859607549</v>
      </c>
      <c r="M802">
        <v>159.4925122283046</v>
      </c>
      <c r="N802" s="2">
        <v>12421.78626659603</v>
      </c>
      <c r="O802" s="2">
        <v>26.3787784576416</v>
      </c>
      <c r="P802">
        <v>14185.66480394095</v>
      </c>
      <c r="Q802">
        <v>402.404095219021</v>
      </c>
      <c r="R802" s="2">
        <v>10614.92847823027</v>
      </c>
      <c r="S802" s="2">
        <v>132.9019775390625</v>
      </c>
      <c r="T802">
        <v>15724.70113800049</v>
      </c>
      <c r="U802">
        <v>0</v>
      </c>
      <c r="V802" s="2">
        <v>0</v>
      </c>
    </row>
    <row r="803" spans="1:22">
      <c r="A803" s="5">
        <v>41677</v>
      </c>
      <c r="B803" s="2">
        <v>23315.95127184435</v>
      </c>
      <c r="C803" t="s">
        <v>23</v>
      </c>
      <c r="D803" t="s">
        <v>22</v>
      </c>
      <c r="F803" s="3">
        <v>1.331595127184435</v>
      </c>
      <c r="G803" s="2">
        <v>1.193371176719666</v>
      </c>
      <c r="H803">
        <v>34998.17155626782</v>
      </c>
      <c r="I803">
        <v>0</v>
      </c>
      <c r="J803" s="2">
        <v>0</v>
      </c>
      <c r="K803" s="2">
        <v>79.27251434326172</v>
      </c>
      <c r="L803">
        <v>17003.21485633296</v>
      </c>
      <c r="M803">
        <v>159.4925122283046</v>
      </c>
      <c r="N803" s="2">
        <v>12643.37246326112</v>
      </c>
      <c r="O803" s="2">
        <v>26.52204322814941</v>
      </c>
      <c r="P803">
        <v>14262.70802320528</v>
      </c>
      <c r="Q803">
        <v>402.404095219021</v>
      </c>
      <c r="R803" s="2">
        <v>10672.57880858323</v>
      </c>
      <c r="S803" s="2">
        <v>134.6188049316406</v>
      </c>
      <c r="T803">
        <v>15927.83278550279</v>
      </c>
      <c r="U803">
        <v>0</v>
      </c>
      <c r="V803" s="2">
        <v>0</v>
      </c>
    </row>
    <row r="804" spans="1:22">
      <c r="A804" s="5">
        <v>41680</v>
      </c>
      <c r="B804" s="2">
        <v>23467.96369317755</v>
      </c>
      <c r="C804" t="s">
        <v>23</v>
      </c>
      <c r="D804" t="s">
        <v>22</v>
      </c>
      <c r="F804" s="3">
        <v>1.346796369317755</v>
      </c>
      <c r="G804" s="2">
        <v>1.215274453163147</v>
      </c>
      <c r="H804">
        <v>35640.53215753564</v>
      </c>
      <c r="I804">
        <v>0</v>
      </c>
      <c r="J804" s="2">
        <v>0</v>
      </c>
      <c r="K804" s="2">
        <v>79.72653198242188</v>
      </c>
      <c r="L804">
        <v>17100.59740476302</v>
      </c>
      <c r="M804">
        <v>159.4925122283046</v>
      </c>
      <c r="N804" s="2">
        <v>12715.78487712674</v>
      </c>
      <c r="O804" s="2">
        <v>26.7198543548584</v>
      </c>
      <c r="P804">
        <v>14369.0845312187</v>
      </c>
      <c r="Q804">
        <v>402.404095219021</v>
      </c>
      <c r="R804" s="2">
        <v>10752.17881605081</v>
      </c>
      <c r="S804" s="2">
        <v>134.8313293457031</v>
      </c>
      <c r="T804">
        <v>15952.97825705666</v>
      </c>
      <c r="U804">
        <v>0</v>
      </c>
      <c r="V804" s="2">
        <v>0</v>
      </c>
    </row>
    <row r="805" spans="1:22">
      <c r="A805" s="5">
        <v>41681</v>
      </c>
      <c r="B805" s="2">
        <v>23714.35598965162</v>
      </c>
      <c r="C805" t="s">
        <v>22</v>
      </c>
      <c r="D805" t="s">
        <v>22</v>
      </c>
      <c r="F805" s="3">
        <v>1.371435598965161</v>
      </c>
      <c r="G805" s="2">
        <v>1.256892561912537</v>
      </c>
      <c r="H805">
        <v>36861.07253782397</v>
      </c>
      <c r="I805">
        <v>0</v>
      </c>
      <c r="J805" s="2">
        <v>0</v>
      </c>
      <c r="K805" s="2">
        <v>80.63458251953125</v>
      </c>
      <c r="L805">
        <v>17295.36577449105</v>
      </c>
      <c r="M805">
        <v>159.4925122283046</v>
      </c>
      <c r="N805" s="2">
        <v>12860.61213852058</v>
      </c>
      <c r="O805" s="2">
        <v>26.97224998474121</v>
      </c>
      <c r="P805">
        <v>14504.8148422051</v>
      </c>
      <c r="Q805">
        <v>402.404095219021</v>
      </c>
      <c r="R805" s="2">
        <v>10853.74385113104</v>
      </c>
      <c r="S805" s="2">
        <v>136.3192291259766</v>
      </c>
      <c r="T805">
        <v>16129.02363878335</v>
      </c>
      <c r="U805">
        <v>0</v>
      </c>
      <c r="V805" s="2">
        <v>0</v>
      </c>
    </row>
    <row r="806" spans="1:22">
      <c r="A806" s="5">
        <v>41682</v>
      </c>
      <c r="B806" s="2">
        <v>23752.69813466412</v>
      </c>
      <c r="C806" t="s">
        <v>22</v>
      </c>
      <c r="D806" t="s">
        <v>22</v>
      </c>
      <c r="F806" s="3">
        <v>1.375269813466412</v>
      </c>
      <c r="G806" s="2">
        <v>1.262866020202637</v>
      </c>
      <c r="H806">
        <v>37036.25702534929</v>
      </c>
      <c r="I806">
        <v>0</v>
      </c>
      <c r="J806" s="2">
        <v>0</v>
      </c>
      <c r="K806" s="2">
        <v>80.78892517089844</v>
      </c>
      <c r="L806">
        <v>17328.47083346936</v>
      </c>
      <c r="M806">
        <v>159.4925122283046</v>
      </c>
      <c r="N806" s="2">
        <v>12885.2286357311</v>
      </c>
      <c r="O806" s="2">
        <v>27.0063591003418</v>
      </c>
      <c r="P806">
        <v>14523.15763550183</v>
      </c>
      <c r="Q806">
        <v>402.404095219021</v>
      </c>
      <c r="R806" s="2">
        <v>10867.46949893301</v>
      </c>
      <c r="S806" s="2">
        <v>136.44189453125</v>
      </c>
      <c r="T806">
        <v>16143.53716878203</v>
      </c>
      <c r="U806">
        <v>0</v>
      </c>
      <c r="V806" s="2">
        <v>0</v>
      </c>
    </row>
    <row r="807" spans="1:22">
      <c r="A807" s="5">
        <v>41683</v>
      </c>
      <c r="B807" s="2">
        <v>23966.31833713265</v>
      </c>
      <c r="C807" t="s">
        <v>22</v>
      </c>
      <c r="D807" t="s">
        <v>22</v>
      </c>
      <c r="F807" s="3">
        <v>1.396631833713265</v>
      </c>
      <c r="G807" s="2">
        <v>1.295323610305786</v>
      </c>
      <c r="H807">
        <v>37988.14553153524</v>
      </c>
      <c r="I807">
        <v>0</v>
      </c>
      <c r="J807" s="2">
        <v>0</v>
      </c>
      <c r="K807" s="2">
        <v>81.38822174072266</v>
      </c>
      <c r="L807">
        <v>17457.01435733516</v>
      </c>
      <c r="M807">
        <v>159.4925122283046</v>
      </c>
      <c r="N807" s="2">
        <v>12980.81195122217</v>
      </c>
      <c r="O807" s="2">
        <v>27.2996883392334</v>
      </c>
      <c r="P807">
        <v>14680.90073443999</v>
      </c>
      <c r="Q807">
        <v>402.404095219021</v>
      </c>
      <c r="R807" s="2">
        <v>10985.50638591047</v>
      </c>
      <c r="S807" s="2">
        <v>137.1122131347656</v>
      </c>
      <c r="T807">
        <v>16222.84795032722</v>
      </c>
      <c r="U807">
        <v>0</v>
      </c>
      <c r="V807" s="2">
        <v>0</v>
      </c>
    </row>
    <row r="808" spans="1:22">
      <c r="A808" s="5">
        <v>41684</v>
      </c>
      <c r="B808" s="2">
        <v>24063.76198689059</v>
      </c>
      <c r="C808" t="s">
        <v>22</v>
      </c>
      <c r="D808" t="s">
        <v>22</v>
      </c>
      <c r="F808" s="3">
        <v>1.406376198689058</v>
      </c>
      <c r="G808" s="2">
        <v>1.299107789993286</v>
      </c>
      <c r="H808">
        <v>38099.12472433502</v>
      </c>
      <c r="I808">
        <v>0</v>
      </c>
      <c r="J808" s="2">
        <v>0</v>
      </c>
      <c r="K808" s="2">
        <v>81.55169677734375</v>
      </c>
      <c r="L808">
        <v>17492.07822776166</v>
      </c>
      <c r="M808">
        <v>159.4925122283046</v>
      </c>
      <c r="N808" s="2">
        <v>13006.88499549949</v>
      </c>
      <c r="O808" s="2">
        <v>27.47704887390137</v>
      </c>
      <c r="P808">
        <v>14776.27956702269</v>
      </c>
      <c r="Q808">
        <v>402.404095219021</v>
      </c>
      <c r="R808" s="2">
        <v>11056.8769913911</v>
      </c>
      <c r="S808" s="2">
        <v>137.8397827148438</v>
      </c>
      <c r="T808">
        <v>16308.93255505379</v>
      </c>
      <c r="U808">
        <v>0</v>
      </c>
      <c r="V808" s="2">
        <v>0</v>
      </c>
    </row>
    <row r="809" spans="1:22">
      <c r="A809" s="5">
        <v>41688</v>
      </c>
      <c r="B809" s="2">
        <v>24165.9186307185</v>
      </c>
      <c r="C809" t="s">
        <v>22</v>
      </c>
      <c r="D809" t="s">
        <v>22</v>
      </c>
      <c r="F809" s="3">
        <v>1.41659186307185</v>
      </c>
      <c r="G809" s="2">
        <v>1.319418787956238</v>
      </c>
      <c r="H809">
        <v>38694.78834103167</v>
      </c>
      <c r="I809">
        <v>0</v>
      </c>
      <c r="J809" s="2">
        <v>0</v>
      </c>
      <c r="K809" s="2">
        <v>81.95125579833984</v>
      </c>
      <c r="L809">
        <v>17577.7799105967</v>
      </c>
      <c r="M809">
        <v>159.4925122283046</v>
      </c>
      <c r="N809" s="2">
        <v>13070.61166754164</v>
      </c>
      <c r="O809" s="2">
        <v>27.57254981994629</v>
      </c>
      <c r="P809">
        <v>14827.63692654667</v>
      </c>
      <c r="Q809">
        <v>402.404095219021</v>
      </c>
      <c r="R809" s="2">
        <v>11095.30696317687</v>
      </c>
      <c r="S809" s="2">
        <v>138.0441741943359</v>
      </c>
      <c r="T809">
        <v>16333.11575375167</v>
      </c>
      <c r="U809">
        <v>0</v>
      </c>
      <c r="V809" s="2">
        <v>0</v>
      </c>
    </row>
    <row r="810" spans="1:22">
      <c r="A810" s="5">
        <v>41689</v>
      </c>
      <c r="B810" s="2">
        <v>24012.98385110458</v>
      </c>
      <c r="C810" t="s">
        <v>22</v>
      </c>
      <c r="D810" t="s">
        <v>22</v>
      </c>
      <c r="F810" s="3">
        <v>1.401298385110458</v>
      </c>
      <c r="G810" s="2">
        <v>1.290544867515564</v>
      </c>
      <c r="H810">
        <v>37847.99864072863</v>
      </c>
      <c r="I810">
        <v>0</v>
      </c>
      <c r="J810" s="2">
        <v>0</v>
      </c>
      <c r="K810" s="2">
        <v>81.38822174072266</v>
      </c>
      <c r="L810">
        <v>17457.01435733516</v>
      </c>
      <c r="M810">
        <v>159.4925122283046</v>
      </c>
      <c r="N810" s="2">
        <v>12980.81195122217</v>
      </c>
      <c r="O810" s="2">
        <v>27.4156551361084</v>
      </c>
      <c r="P810">
        <v>14743.26397508424</v>
      </c>
      <c r="Q810">
        <v>402.404095219021</v>
      </c>
      <c r="R810" s="2">
        <v>11032.17189988241</v>
      </c>
      <c r="S810" s="2">
        <v>137.0958404541016</v>
      </c>
      <c r="T810">
        <v>16220.91076688543</v>
      </c>
      <c r="U810">
        <v>0</v>
      </c>
      <c r="V810" s="2">
        <v>0</v>
      </c>
    </row>
    <row r="811" spans="1:22">
      <c r="A811" s="5">
        <v>41690</v>
      </c>
      <c r="B811" s="2">
        <v>24158.91251515957</v>
      </c>
      <c r="C811" t="s">
        <v>22</v>
      </c>
      <c r="D811" t="s">
        <v>22</v>
      </c>
      <c r="F811" s="3">
        <v>1.415891251515957</v>
      </c>
      <c r="G811" s="2">
        <v>1.309263467788696</v>
      </c>
      <c r="H811">
        <v>38396.96177678582</v>
      </c>
      <c r="I811">
        <v>0</v>
      </c>
      <c r="J811" s="2">
        <v>0</v>
      </c>
      <c r="K811" s="2">
        <v>81.7696533203125</v>
      </c>
      <c r="L811">
        <v>17538.82787308505</v>
      </c>
      <c r="M811">
        <v>159.4925122283046</v>
      </c>
      <c r="N811" s="2">
        <v>13041.64743209417</v>
      </c>
      <c r="O811" s="2">
        <v>27.62711715698242</v>
      </c>
      <c r="P811">
        <v>14856.9814981189</v>
      </c>
      <c r="Q811">
        <v>402.404095219021</v>
      </c>
      <c r="R811" s="2">
        <v>11117.2650830654</v>
      </c>
      <c r="S811" s="2">
        <v>137.8724517822266</v>
      </c>
      <c r="T811">
        <v>16312.79789498751</v>
      </c>
      <c r="U811">
        <v>0</v>
      </c>
      <c r="V811" s="2">
        <v>0</v>
      </c>
    </row>
    <row r="812" spans="1:22">
      <c r="A812" s="5">
        <v>41691</v>
      </c>
      <c r="B812" s="2">
        <v>24155.2554096144</v>
      </c>
      <c r="C812" t="s">
        <v>22</v>
      </c>
      <c r="D812" t="s">
        <v>22</v>
      </c>
      <c r="F812" s="3">
        <v>1.415525540961441</v>
      </c>
      <c r="G812" s="2">
        <v>1.302492260932922</v>
      </c>
      <c r="H812">
        <v>38198.38160005258</v>
      </c>
      <c r="I812">
        <v>0</v>
      </c>
      <c r="J812" s="2">
        <v>0</v>
      </c>
      <c r="K812" s="2">
        <v>81.66067504882812</v>
      </c>
      <c r="L812">
        <v>17515.45305042336</v>
      </c>
      <c r="M812">
        <v>159.4925122283046</v>
      </c>
      <c r="N812" s="2">
        <v>13024.26621379683</v>
      </c>
      <c r="O812" s="2">
        <v>27.66122245788574</v>
      </c>
      <c r="P812">
        <v>14875.32223999324</v>
      </c>
      <c r="Q812">
        <v>402.404095219021</v>
      </c>
      <c r="R812" s="2">
        <v>11130.98919581758</v>
      </c>
      <c r="S812" s="2">
        <v>137.80712890625</v>
      </c>
      <c r="T812">
        <v>16305.06902051004</v>
      </c>
      <c r="U812">
        <v>0</v>
      </c>
      <c r="V812" s="2">
        <v>0</v>
      </c>
    </row>
    <row r="813" spans="1:22">
      <c r="A813" s="5">
        <v>41694</v>
      </c>
      <c r="B813" s="2">
        <v>24197.32385769882</v>
      </c>
      <c r="C813" t="s">
        <v>22</v>
      </c>
      <c r="D813" t="s">
        <v>22</v>
      </c>
      <c r="F813" s="3">
        <v>1.419732385769882</v>
      </c>
      <c r="G813" s="2">
        <v>1.325392603874207</v>
      </c>
      <c r="H813">
        <v>38869.98331676197</v>
      </c>
      <c r="I813">
        <v>0</v>
      </c>
      <c r="J813" s="2">
        <v>0</v>
      </c>
      <c r="K813" s="2">
        <v>82.09652709960938</v>
      </c>
      <c r="L813">
        <v>17608.93924959848</v>
      </c>
      <c r="M813">
        <v>159.4925122283046</v>
      </c>
      <c r="N813" s="2">
        <v>13093.78135233579</v>
      </c>
      <c r="O813" s="2">
        <v>27.59301567077637</v>
      </c>
      <c r="P813">
        <v>14838.64280766694</v>
      </c>
      <c r="Q813">
        <v>402.404095219021</v>
      </c>
      <c r="R813" s="2">
        <v>11103.54250536303</v>
      </c>
      <c r="S813" s="2">
        <v>138.4610900878906</v>
      </c>
      <c r="T813">
        <v>16382.44442400342</v>
      </c>
      <c r="U813">
        <v>0</v>
      </c>
      <c r="V813" s="2">
        <v>0</v>
      </c>
    </row>
    <row r="814" spans="1:22">
      <c r="A814" s="5">
        <v>41695</v>
      </c>
      <c r="B814" s="2">
        <v>24169.11260078846</v>
      </c>
      <c r="C814" t="s">
        <v>22</v>
      </c>
      <c r="D814" t="s">
        <v>22</v>
      </c>
      <c r="F814" s="3">
        <v>1.416911260078846</v>
      </c>
      <c r="G814" s="2">
        <v>1.320613622665405</v>
      </c>
      <c r="H814">
        <v>38729.82943381873</v>
      </c>
      <c r="I814">
        <v>0</v>
      </c>
      <c r="J814" s="2">
        <v>0</v>
      </c>
      <c r="K814" s="2">
        <v>82.00569915771484</v>
      </c>
      <c r="L814">
        <v>17589.4575033238</v>
      </c>
      <c r="M814">
        <v>159.4925122283046</v>
      </c>
      <c r="N814" s="2">
        <v>13079.2949757025</v>
      </c>
      <c r="O814" s="2">
        <v>27.55890846252441</v>
      </c>
      <c r="P814">
        <v>14820.30104008141</v>
      </c>
      <c r="Q814">
        <v>402.404095219021</v>
      </c>
      <c r="R814" s="2">
        <v>11089.81762508596</v>
      </c>
      <c r="S814" s="2">
        <v>138.4120483398438</v>
      </c>
      <c r="T814">
        <v>16376.64190062791</v>
      </c>
      <c r="U814">
        <v>0</v>
      </c>
      <c r="V814" s="2">
        <v>0</v>
      </c>
    </row>
    <row r="815" spans="1:22">
      <c r="A815" s="5">
        <v>41696</v>
      </c>
      <c r="B815" s="2">
        <v>24121.84504842293</v>
      </c>
      <c r="C815" t="s">
        <v>22</v>
      </c>
      <c r="D815" t="s">
        <v>22</v>
      </c>
      <c r="F815" s="3">
        <v>1.412184504842292</v>
      </c>
      <c r="G815" s="2">
        <v>1.316231966018677</v>
      </c>
      <c r="H815">
        <v>38601.32794659126</v>
      </c>
      <c r="I815">
        <v>0</v>
      </c>
      <c r="J815" s="2">
        <v>0</v>
      </c>
      <c r="K815" s="2">
        <v>81.93307495117188</v>
      </c>
      <c r="L815">
        <v>17573.88028847385</v>
      </c>
      <c r="M815">
        <v>159.4925122283046</v>
      </c>
      <c r="N815" s="2">
        <v>13067.71195855238</v>
      </c>
      <c r="O815" s="2">
        <v>27.47023010253906</v>
      </c>
      <c r="P815">
        <v>14772.61264950125</v>
      </c>
      <c r="Q815">
        <v>402.404095219021</v>
      </c>
      <c r="R815" s="2">
        <v>11054.13308987055</v>
      </c>
      <c r="S815" s="2">
        <v>138.4120483398438</v>
      </c>
      <c r="T815">
        <v>16376.64190062791</v>
      </c>
      <c r="U815">
        <v>0</v>
      </c>
      <c r="V815" s="2">
        <v>0</v>
      </c>
    </row>
    <row r="816" spans="1:22">
      <c r="A816" s="5">
        <v>41697</v>
      </c>
      <c r="B816" s="2">
        <v>24179.17660477408</v>
      </c>
      <c r="C816" t="s">
        <v>22</v>
      </c>
      <c r="D816" t="s">
        <v>22</v>
      </c>
      <c r="F816" s="3">
        <v>1.417917660477408</v>
      </c>
      <c r="G816" s="2">
        <v>1.342119336128235</v>
      </c>
      <c r="H816">
        <v>39360.53064723413</v>
      </c>
      <c r="I816">
        <v>0</v>
      </c>
      <c r="J816" s="2">
        <v>0</v>
      </c>
      <c r="K816" s="2">
        <v>82.46466827392578</v>
      </c>
      <c r="L816">
        <v>17687.90209739286</v>
      </c>
      <c r="M816">
        <v>159.4925122283046</v>
      </c>
      <c r="N816" s="2">
        <v>13152.49711308219</v>
      </c>
      <c r="O816" s="2">
        <v>27.40200614929199</v>
      </c>
      <c r="P816">
        <v>14735.92398577421</v>
      </c>
      <c r="Q816">
        <v>402.404095219021</v>
      </c>
      <c r="R816" s="2">
        <v>11026.67949169189</v>
      </c>
      <c r="S816" s="2">
        <v>139.1805572509766</v>
      </c>
      <c r="T816">
        <v>16467.57036665394</v>
      </c>
      <c r="U816">
        <v>0</v>
      </c>
      <c r="V816" s="2">
        <v>0</v>
      </c>
    </row>
    <row r="817" spans="1:22">
      <c r="A817" s="5">
        <v>41698</v>
      </c>
      <c r="B817" s="2">
        <v>24241.49848440341</v>
      </c>
      <c r="C817" t="s">
        <v>22</v>
      </c>
      <c r="D817" t="s">
        <v>22</v>
      </c>
      <c r="F817" s="3">
        <v>1.424149848440341</v>
      </c>
      <c r="G817" s="2">
        <v>1.33534848690033</v>
      </c>
      <c r="H817">
        <v>39161.96095870584</v>
      </c>
      <c r="I817">
        <v>0</v>
      </c>
      <c r="J817" s="2">
        <v>0</v>
      </c>
      <c r="K817" s="2">
        <v>82.37349700927734</v>
      </c>
      <c r="L817">
        <v>17668.34671159005</v>
      </c>
      <c r="M817">
        <v>159.4925122283046</v>
      </c>
      <c r="N817" s="2">
        <v>13137.95597904038</v>
      </c>
      <c r="O817" s="2">
        <v>27.59301567077637</v>
      </c>
      <c r="P817">
        <v>14838.64280766694</v>
      </c>
      <c r="Q817">
        <v>402.404095219021</v>
      </c>
      <c r="R817" s="2">
        <v>11103.54250536303</v>
      </c>
      <c r="S817" s="2">
        <v>139.4911804199219</v>
      </c>
      <c r="T817">
        <v>16504.32269034881</v>
      </c>
      <c r="U817">
        <v>0</v>
      </c>
      <c r="V817" s="2">
        <v>0</v>
      </c>
    </row>
    <row r="818" spans="1:22">
      <c r="A818" s="5">
        <v>41701</v>
      </c>
      <c r="B818" s="2">
        <v>24034.26135757518</v>
      </c>
      <c r="C818" t="s">
        <v>22</v>
      </c>
      <c r="D818" t="s">
        <v>22</v>
      </c>
      <c r="F818" s="3">
        <v>1.403426135757518</v>
      </c>
      <c r="G818" s="2">
        <v>1.306076407432556</v>
      </c>
      <c r="H818">
        <v>38303.49439020877</v>
      </c>
      <c r="I818">
        <v>0</v>
      </c>
      <c r="J818" s="2">
        <v>0</v>
      </c>
      <c r="K818" s="2">
        <v>81.76258087158203</v>
      </c>
      <c r="L818">
        <v>17537.31089880563</v>
      </c>
      <c r="M818">
        <v>159.4925122283046</v>
      </c>
      <c r="N818" s="2">
        <v>13040.51942947854</v>
      </c>
      <c r="O818" s="2">
        <v>27.32015419006348</v>
      </c>
      <c r="P818">
        <v>14691.90661556026</v>
      </c>
      <c r="Q818">
        <v>402.404095219021</v>
      </c>
      <c r="R818" s="2">
        <v>10993.74192809664</v>
      </c>
      <c r="S818" s="2">
        <v>138.5346984863281</v>
      </c>
      <c r="T818">
        <v>16391.15362523661</v>
      </c>
      <c r="U818">
        <v>0</v>
      </c>
      <c r="V818" s="2">
        <v>0</v>
      </c>
    </row>
    <row r="819" spans="1:22">
      <c r="A819" s="5">
        <v>41702</v>
      </c>
      <c r="B819" s="2">
        <v>24279.65590261942</v>
      </c>
      <c r="C819" t="s">
        <v>22</v>
      </c>
      <c r="D819" t="s">
        <v>22</v>
      </c>
      <c r="F819" s="3">
        <v>1.427965590261942</v>
      </c>
      <c r="G819" s="2">
        <v>1.358646512031555</v>
      </c>
      <c r="H819">
        <v>39845.22555933597</v>
      </c>
      <c r="I819">
        <v>0</v>
      </c>
      <c r="J819" s="2">
        <v>0</v>
      </c>
      <c r="K819" s="2">
        <v>82.80205535888672</v>
      </c>
      <c r="L819">
        <v>17760.26847990095</v>
      </c>
      <c r="M819">
        <v>159.4925122283046</v>
      </c>
      <c r="N819" s="2">
        <v>13206.30782685599</v>
      </c>
      <c r="O819" s="2">
        <v>27.51798057556152</v>
      </c>
      <c r="P819">
        <v>14798.29132926324</v>
      </c>
      <c r="Q819">
        <v>402.404095219021</v>
      </c>
      <c r="R819" s="2">
        <v>11073.34807576343</v>
      </c>
      <c r="S819" s="2">
        <v>140.5130310058594</v>
      </c>
      <c r="T819">
        <v>16625.2260461084</v>
      </c>
      <c r="U819">
        <v>0</v>
      </c>
      <c r="V819" s="2">
        <v>0</v>
      </c>
    </row>
    <row r="820" spans="1:22">
      <c r="A820" s="5">
        <v>41703</v>
      </c>
      <c r="B820" s="2">
        <v>24241.88981270397</v>
      </c>
      <c r="C820" t="s">
        <v>22</v>
      </c>
      <c r="D820" t="s">
        <v>22</v>
      </c>
      <c r="F820" s="3">
        <v>1.424188981270397</v>
      </c>
      <c r="G820" s="2">
        <v>1.369797825813293</v>
      </c>
      <c r="H820">
        <v>40172.26177440851</v>
      </c>
      <c r="I820">
        <v>0</v>
      </c>
      <c r="J820" s="2">
        <v>0</v>
      </c>
      <c r="K820" s="2">
        <v>83.02996063232422</v>
      </c>
      <c r="L820">
        <v>17809.15203510609</v>
      </c>
      <c r="M820">
        <v>159.4925122283046</v>
      </c>
      <c r="N820" s="2">
        <v>13242.65701146662</v>
      </c>
      <c r="O820" s="2">
        <v>27.33379936218262</v>
      </c>
      <c r="P820">
        <v>14699.24455344791</v>
      </c>
      <c r="Q820">
        <v>402.404095219021</v>
      </c>
      <c r="R820" s="2">
        <v>10999.23280123735</v>
      </c>
      <c r="S820" s="2">
        <v>140.5375823974609</v>
      </c>
      <c r="T820">
        <v>16628.1309185761</v>
      </c>
      <c r="U820">
        <v>0</v>
      </c>
      <c r="V820" s="2">
        <v>0</v>
      </c>
    </row>
    <row r="821" spans="1:22">
      <c r="A821" s="5">
        <v>41704</v>
      </c>
      <c r="B821" s="2">
        <v>24175.36116594402</v>
      </c>
      <c r="C821" t="s">
        <v>22</v>
      </c>
      <c r="D821" t="s">
        <v>22</v>
      </c>
      <c r="F821" s="3">
        <v>1.417536116594402</v>
      </c>
      <c r="G821" s="2">
        <v>1.364619851112366</v>
      </c>
      <c r="H821">
        <v>40020.40655079298</v>
      </c>
      <c r="I821">
        <v>0</v>
      </c>
      <c r="J821" s="2">
        <v>0</v>
      </c>
      <c r="K821" s="2">
        <v>82.95706176757812</v>
      </c>
      <c r="L821">
        <v>17793.51590863364</v>
      </c>
      <c r="M821">
        <v>159.4925122283046</v>
      </c>
      <c r="N821" s="2">
        <v>13231.03018838967</v>
      </c>
      <c r="O821" s="2">
        <v>27.19736480712891</v>
      </c>
      <c r="P821">
        <v>14625.87440597218</v>
      </c>
      <c r="Q821">
        <v>402.404095219021</v>
      </c>
      <c r="R821" s="2">
        <v>10944.33097755435</v>
      </c>
      <c r="S821" s="2">
        <v>140.9871673583984</v>
      </c>
      <c r="T821">
        <v>16681.32492876157</v>
      </c>
      <c r="U821">
        <v>0</v>
      </c>
      <c r="V821" s="2">
        <v>0</v>
      </c>
    </row>
    <row r="822" spans="1:22">
      <c r="A822" s="5">
        <v>41705</v>
      </c>
      <c r="B822" s="2">
        <v>24142.86061229423</v>
      </c>
      <c r="C822" t="s">
        <v>22</v>
      </c>
      <c r="D822" t="s">
        <v>22</v>
      </c>
      <c r="F822" s="3">
        <v>1.414286061229423</v>
      </c>
      <c r="G822" s="2">
        <v>1.34510612487793</v>
      </c>
      <c r="H822">
        <v>39448.12463903095</v>
      </c>
      <c r="I822">
        <v>0</v>
      </c>
      <c r="J822" s="2">
        <v>0</v>
      </c>
      <c r="K822" s="2">
        <v>82.5467529296875</v>
      </c>
      <c r="L822">
        <v>17705.50849035122</v>
      </c>
      <c r="M822">
        <v>159.4925122283046</v>
      </c>
      <c r="N822" s="2">
        <v>13165.58900104502</v>
      </c>
      <c r="O822" s="2">
        <v>27.27922439575195</v>
      </c>
      <c r="P822">
        <v>14669.8958790309</v>
      </c>
      <c r="Q822">
        <v>402.404095219021</v>
      </c>
      <c r="R822" s="2">
        <v>10977.27161124921</v>
      </c>
      <c r="S822" s="2">
        <v>140.9544677734375</v>
      </c>
      <c r="T822">
        <v>16677.4559780479</v>
      </c>
      <c r="U822">
        <v>0</v>
      </c>
      <c r="V822" s="2">
        <v>0</v>
      </c>
    </row>
    <row r="823" spans="1:22">
      <c r="A823" s="5">
        <v>41708</v>
      </c>
      <c r="B823" s="2">
        <v>24127.04542511123</v>
      </c>
      <c r="C823" t="s">
        <v>22</v>
      </c>
      <c r="D823" t="s">
        <v>22</v>
      </c>
      <c r="F823" s="3">
        <v>1.412704542511123</v>
      </c>
      <c r="G823" s="2">
        <v>1.347893357276917</v>
      </c>
      <c r="H823">
        <v>39529.86621245747</v>
      </c>
      <c r="I823">
        <v>0</v>
      </c>
      <c r="J823" s="2">
        <v>0</v>
      </c>
      <c r="K823" s="2">
        <v>82.61970520019531</v>
      </c>
      <c r="L823">
        <v>17721.15607186138</v>
      </c>
      <c r="M823">
        <v>159.4925122283046</v>
      </c>
      <c r="N823" s="2">
        <v>13177.22434194107</v>
      </c>
      <c r="O823" s="2">
        <v>27.21100807189941</v>
      </c>
      <c r="P823">
        <v>14633.21131814863</v>
      </c>
      <c r="Q823">
        <v>402.404095219021</v>
      </c>
      <c r="R823" s="2">
        <v>10949.82108317016</v>
      </c>
      <c r="S823" s="2">
        <v>140.9789428710938</v>
      </c>
      <c r="T823">
        <v>16680.35182356574</v>
      </c>
      <c r="U823">
        <v>0</v>
      </c>
      <c r="V823" s="2">
        <v>0</v>
      </c>
    </row>
    <row r="824" spans="1:22">
      <c r="A824" s="5">
        <v>41709</v>
      </c>
      <c r="B824" s="2">
        <v>24040.13647294827</v>
      </c>
      <c r="C824" t="s">
        <v>22</v>
      </c>
      <c r="D824" t="s">
        <v>22</v>
      </c>
      <c r="F824" s="3">
        <v>1.404013647294827</v>
      </c>
      <c r="G824" s="2">
        <v>1.331166863441467</v>
      </c>
      <c r="H824">
        <v>39039.32587412196</v>
      </c>
      <c r="I824">
        <v>0</v>
      </c>
      <c r="J824" s="2">
        <v>0</v>
      </c>
      <c r="K824" s="2">
        <v>82.26410675048828</v>
      </c>
      <c r="L824">
        <v>17644.8835214946</v>
      </c>
      <c r="M824">
        <v>159.4925122283046</v>
      </c>
      <c r="N824" s="2">
        <v>13120.50905185281</v>
      </c>
      <c r="O824" s="2">
        <v>27.1359748840332</v>
      </c>
      <c r="P824">
        <v>14592.86086545613</v>
      </c>
      <c r="Q824">
        <v>402.404095219021</v>
      </c>
      <c r="R824" s="2">
        <v>10919.62742109546</v>
      </c>
      <c r="S824" s="2">
        <v>140.2023620605469</v>
      </c>
      <c r="T824">
        <v>16588.46830624361</v>
      </c>
      <c r="U824">
        <v>0</v>
      </c>
      <c r="V824" s="2">
        <v>0</v>
      </c>
    </row>
    <row r="825" spans="1:22">
      <c r="A825" s="5">
        <v>41710</v>
      </c>
      <c r="B825" s="2">
        <v>24226.82468215476</v>
      </c>
      <c r="C825" t="s">
        <v>22</v>
      </c>
      <c r="D825" t="s">
        <v>22</v>
      </c>
      <c r="F825" s="3">
        <v>1.422682468215476</v>
      </c>
      <c r="G825" s="2">
        <v>1.3461012840271</v>
      </c>
      <c r="H825">
        <v>39477.30981737938</v>
      </c>
      <c r="I825">
        <v>0</v>
      </c>
      <c r="J825" s="2">
        <v>0</v>
      </c>
      <c r="K825" s="2">
        <v>82.57408142089844</v>
      </c>
      <c r="L825">
        <v>17711.37019679018</v>
      </c>
      <c r="M825">
        <v>159.4925122283046</v>
      </c>
      <c r="N825" s="2">
        <v>13169.94769076366</v>
      </c>
      <c r="O825" s="2">
        <v>27.47704887390137</v>
      </c>
      <c r="P825">
        <v>14776.27956702269</v>
      </c>
      <c r="Q825">
        <v>402.404095219021</v>
      </c>
      <c r="R825" s="2">
        <v>11056.8769913911</v>
      </c>
      <c r="S825" s="2">
        <v>140.3004608154297</v>
      </c>
      <c r="T825">
        <v>16600.07515838461</v>
      </c>
      <c r="U825">
        <v>0</v>
      </c>
      <c r="V825" s="2">
        <v>0</v>
      </c>
    </row>
    <row r="826" spans="1:22">
      <c r="A826" s="5">
        <v>41711</v>
      </c>
      <c r="B826" s="2">
        <v>24155.96816316968</v>
      </c>
      <c r="C826" t="s">
        <v>23</v>
      </c>
      <c r="D826" t="s">
        <v>22</v>
      </c>
      <c r="F826" s="3">
        <v>1.415596816316968</v>
      </c>
      <c r="G826" s="2">
        <v>1.288952350616455</v>
      </c>
      <c r="H826">
        <v>37801.29466402084</v>
      </c>
      <c r="I826">
        <v>0</v>
      </c>
      <c r="J826" s="2">
        <v>0</v>
      </c>
      <c r="K826" s="2">
        <v>81.40695953369141</v>
      </c>
      <c r="L826">
        <v>17461.03343913697</v>
      </c>
      <c r="M826">
        <v>159.4925122283046</v>
      </c>
      <c r="N826" s="2">
        <v>12983.80048889638</v>
      </c>
      <c r="O826" s="2">
        <v>27.76355361938477</v>
      </c>
      <c r="P826">
        <v>14930.35267130582</v>
      </c>
      <c r="Q826">
        <v>402.404095219021</v>
      </c>
      <c r="R826" s="2">
        <v>11172.1676742733</v>
      </c>
      <c r="S826" s="2">
        <v>138.7472381591797</v>
      </c>
      <c r="T826">
        <v>16416.30090218045</v>
      </c>
      <c r="U826">
        <v>0</v>
      </c>
      <c r="V826" s="2">
        <v>0</v>
      </c>
    </row>
    <row r="827" spans="1:22">
      <c r="A827" s="5">
        <v>41712</v>
      </c>
      <c r="B827" s="2">
        <v>24119.41601342097</v>
      </c>
      <c r="C827" t="s">
        <v>23</v>
      </c>
      <c r="D827" t="s">
        <v>22</v>
      </c>
      <c r="F827" s="3">
        <v>1.411941601342097</v>
      </c>
      <c r="G827" s="2">
        <v>1.262467980384827</v>
      </c>
      <c r="H827">
        <v>37024.58365322358</v>
      </c>
      <c r="I827">
        <v>0</v>
      </c>
      <c r="J827" s="2">
        <v>0</v>
      </c>
      <c r="K827" s="2">
        <v>80.85077667236328</v>
      </c>
      <c r="L827">
        <v>17341.73740357006</v>
      </c>
      <c r="M827">
        <v>159.4925122283046</v>
      </c>
      <c r="N827" s="2">
        <v>12895.09348708483</v>
      </c>
      <c r="O827" s="2">
        <v>27.89316177368164</v>
      </c>
      <c r="P827">
        <v>15000.05179841534</v>
      </c>
      <c r="Q827">
        <v>402.404095219021</v>
      </c>
      <c r="R827" s="2">
        <v>11224.32252633614</v>
      </c>
      <c r="S827" s="2">
        <v>138.3466186523438</v>
      </c>
      <c r="T827">
        <v>16368.90038842063</v>
      </c>
      <c r="U827">
        <v>0</v>
      </c>
      <c r="V827" s="2">
        <v>0</v>
      </c>
    </row>
    <row r="828" spans="1:22">
      <c r="A828" s="5">
        <v>41715</v>
      </c>
      <c r="B828" s="2">
        <v>24306.96596792388</v>
      </c>
      <c r="C828" t="s">
        <v>23</v>
      </c>
      <c r="D828" t="s">
        <v>22</v>
      </c>
      <c r="F828" s="3">
        <v>1.430696596792388</v>
      </c>
      <c r="G828" s="2">
        <v>1.296120882034302</v>
      </c>
      <c r="H828">
        <v>38011.52723646986</v>
      </c>
      <c r="I828">
        <v>0</v>
      </c>
      <c r="J828" s="2">
        <v>0</v>
      </c>
      <c r="K828" s="2">
        <v>81.56200408935547</v>
      </c>
      <c r="L828">
        <v>17494.28905003945</v>
      </c>
      <c r="M828">
        <v>159.4925122283046</v>
      </c>
      <c r="N828" s="2">
        <v>13008.52893458656</v>
      </c>
      <c r="O828" s="2">
        <v>28.07734107971191</v>
      </c>
      <c r="P828">
        <v>15099.09754851947</v>
      </c>
      <c r="Q828">
        <v>402.404095219021</v>
      </c>
      <c r="R828" s="2">
        <v>11298.43703333732</v>
      </c>
      <c r="S828" s="2">
        <v>139.5892181396484</v>
      </c>
      <c r="T828">
        <v>16515.92232092991</v>
      </c>
      <c r="U828">
        <v>0</v>
      </c>
      <c r="V828" s="2">
        <v>0</v>
      </c>
    </row>
    <row r="829" spans="1:22">
      <c r="A829" s="5">
        <v>41716</v>
      </c>
      <c r="B829" s="2">
        <v>24447.55802010962</v>
      </c>
      <c r="C829" t="s">
        <v>22</v>
      </c>
      <c r="D829" t="s">
        <v>22</v>
      </c>
      <c r="F829" s="3">
        <v>1.444755802010961</v>
      </c>
      <c r="G829" s="2">
        <v>1.342716813087463</v>
      </c>
      <c r="H829">
        <v>39378.05294166181</v>
      </c>
      <c r="I829">
        <v>0</v>
      </c>
      <c r="J829" s="2">
        <v>0</v>
      </c>
      <c r="K829" s="2">
        <v>82.5467529296875</v>
      </c>
      <c r="L829">
        <v>17705.50849035122</v>
      </c>
      <c r="M829">
        <v>159.4925122283046</v>
      </c>
      <c r="N829" s="2">
        <v>13165.58900104502</v>
      </c>
      <c r="O829" s="2">
        <v>28.03641700744629</v>
      </c>
      <c r="P829">
        <v>15077.0898891237</v>
      </c>
      <c r="Q829">
        <v>402.404095219021</v>
      </c>
      <c r="R829" s="2">
        <v>11281.9690190646</v>
      </c>
      <c r="S829" s="2">
        <v>140.5784759521484</v>
      </c>
      <c r="T829">
        <v>16632.96936370565</v>
      </c>
      <c r="U829">
        <v>0</v>
      </c>
      <c r="V829" s="2">
        <v>0</v>
      </c>
    </row>
    <row r="830" spans="1:22">
      <c r="A830" s="5">
        <v>41717</v>
      </c>
      <c r="B830" s="2">
        <v>24197.86778129017</v>
      </c>
      <c r="C830" t="s">
        <v>23</v>
      </c>
      <c r="D830" t="s">
        <v>22</v>
      </c>
      <c r="F830" s="3">
        <v>1.419786778129017</v>
      </c>
      <c r="G830" s="2">
        <v>1.320613622665405</v>
      </c>
      <c r="H830">
        <v>38729.82943381873</v>
      </c>
      <c r="I830">
        <v>0</v>
      </c>
      <c r="J830" s="2">
        <v>0</v>
      </c>
      <c r="K830" s="2">
        <v>82.09993743896484</v>
      </c>
      <c r="L830">
        <v>17609.67073557788</v>
      </c>
      <c r="M830">
        <v>159.4925122283046</v>
      </c>
      <c r="N830" s="2">
        <v>13094.32527592714</v>
      </c>
      <c r="O830" s="2">
        <v>27.59301567077637</v>
      </c>
      <c r="P830">
        <v>14838.64280766694</v>
      </c>
      <c r="Q830">
        <v>402.404095219021</v>
      </c>
      <c r="R830" s="2">
        <v>11103.54250536303</v>
      </c>
      <c r="S830" s="2">
        <v>139.8099517822266</v>
      </c>
      <c r="T830">
        <v>16542.03909228964</v>
      </c>
      <c r="U830">
        <v>0</v>
      </c>
      <c r="V830" s="2">
        <v>0</v>
      </c>
    </row>
    <row r="831" spans="1:22">
      <c r="A831" s="5">
        <v>41718</v>
      </c>
      <c r="B831" s="2">
        <v>24258.9294894852</v>
      </c>
      <c r="C831" t="s">
        <v>22</v>
      </c>
      <c r="D831" t="s">
        <v>22</v>
      </c>
      <c r="F831" s="3">
        <v>1.425892948948519</v>
      </c>
      <c r="G831" s="2">
        <v>1.330967903137207</v>
      </c>
      <c r="H831">
        <v>39033.49093609327</v>
      </c>
      <c r="I831">
        <v>0</v>
      </c>
      <c r="J831" s="2">
        <v>0</v>
      </c>
      <c r="K831" s="2">
        <v>82.32790374755859</v>
      </c>
      <c r="L831">
        <v>17658.56738225469</v>
      </c>
      <c r="M831">
        <v>159.4925122283046</v>
      </c>
      <c r="N831" s="2">
        <v>13130.68419518817</v>
      </c>
      <c r="O831" s="2">
        <v>27.65440368652344</v>
      </c>
      <c r="P831">
        <v>14871.6553224718</v>
      </c>
      <c r="Q831">
        <v>402.404095219021</v>
      </c>
      <c r="R831" s="2">
        <v>11128.24529429702</v>
      </c>
      <c r="S831" s="2">
        <v>140.6029815673828</v>
      </c>
      <c r="T831">
        <v>16635.86882000343</v>
      </c>
      <c r="U831">
        <v>0</v>
      </c>
      <c r="V831" s="2">
        <v>0</v>
      </c>
    </row>
    <row r="832" spans="1:22">
      <c r="A832" s="5">
        <v>41719</v>
      </c>
      <c r="B832" s="2">
        <v>24185.34810875144</v>
      </c>
      <c r="C832" t="s">
        <v>23</v>
      </c>
      <c r="D832" t="s">
        <v>22</v>
      </c>
      <c r="F832" s="3">
        <v>1.418534810875144</v>
      </c>
      <c r="G832" s="2">
        <v>1.28218138217926</v>
      </c>
      <c r="H832">
        <v>37602.72147942424</v>
      </c>
      <c r="I832">
        <v>0</v>
      </c>
      <c r="J832" s="2">
        <v>0</v>
      </c>
      <c r="K832" s="2">
        <v>81.33725738525391</v>
      </c>
      <c r="L832">
        <v>17446.08297849309</v>
      </c>
      <c r="M832">
        <v>159.4925122283046</v>
      </c>
      <c r="N832" s="2">
        <v>12972.68351813437</v>
      </c>
      <c r="O832" s="2">
        <v>27.86419105529785</v>
      </c>
      <c r="P832">
        <v>14984.47227107742</v>
      </c>
      <c r="Q832">
        <v>402.404095219021</v>
      </c>
      <c r="R832" s="2">
        <v>11212.66459061707</v>
      </c>
      <c r="S832" s="2">
        <v>140.1369781494141</v>
      </c>
      <c r="T832">
        <v>16580.73221020625</v>
      </c>
      <c r="U832">
        <v>0</v>
      </c>
      <c r="V832" s="2">
        <v>0</v>
      </c>
    </row>
    <row r="833" spans="1:22">
      <c r="A833" s="5">
        <v>41722</v>
      </c>
      <c r="B833" s="2">
        <v>24102.09433731817</v>
      </c>
      <c r="C833" t="s">
        <v>23</v>
      </c>
      <c r="D833" t="s">
        <v>22</v>
      </c>
      <c r="F833" s="3">
        <v>1.410209433731817</v>
      </c>
      <c r="G833" s="2">
        <v>1.249922513961792</v>
      </c>
      <c r="H833">
        <v>36656.66091913034</v>
      </c>
      <c r="I833">
        <v>0</v>
      </c>
      <c r="J833" s="2">
        <v>0</v>
      </c>
      <c r="K833" s="2">
        <v>80.62436676025391</v>
      </c>
      <c r="L833">
        <v>17293.17458942077</v>
      </c>
      <c r="M833">
        <v>159.4925122283046</v>
      </c>
      <c r="N833" s="2">
        <v>12858.98280140911</v>
      </c>
      <c r="O833" s="2">
        <v>27.93985366821289</v>
      </c>
      <c r="P833">
        <v>15025.16120846421</v>
      </c>
      <c r="Q833">
        <v>402.404095219021</v>
      </c>
      <c r="R833" s="2">
        <v>11243.11153590905</v>
      </c>
      <c r="S833" s="2">
        <v>139.5448913574219</v>
      </c>
      <c r="T833">
        <v>16510.67766305628</v>
      </c>
      <c r="U833">
        <v>0</v>
      </c>
      <c r="V833" s="2">
        <v>0</v>
      </c>
    </row>
    <row r="834" spans="1:22">
      <c r="A834" s="5">
        <v>41723</v>
      </c>
      <c r="B834" s="2">
        <v>24191.42797708373</v>
      </c>
      <c r="C834" t="s">
        <v>23</v>
      </c>
      <c r="D834" t="s">
        <v>22</v>
      </c>
      <c r="F834" s="3">
        <v>1.419142797708373</v>
      </c>
      <c r="G834" s="2">
        <v>1.261472702026367</v>
      </c>
      <c r="H834">
        <v>36995.39497880683</v>
      </c>
      <c r="I834">
        <v>0</v>
      </c>
      <c r="J834" s="2">
        <v>0</v>
      </c>
      <c r="K834" s="2">
        <v>80.88942718505859</v>
      </c>
      <c r="L834">
        <v>17350.02757800328</v>
      </c>
      <c r="M834">
        <v>159.4925122283046</v>
      </c>
      <c r="N834" s="2">
        <v>12901.25795445351</v>
      </c>
      <c r="O834" s="2">
        <v>28.05679702758789</v>
      </c>
      <c r="P834">
        <v>15088.04961324021</v>
      </c>
      <c r="Q834">
        <v>402.404095219021</v>
      </c>
      <c r="R834" s="2">
        <v>11290.17002263022</v>
      </c>
      <c r="S834" s="2">
        <v>140.2265472412109</v>
      </c>
      <c r="T834">
        <v>16591.32984935194</v>
      </c>
      <c r="U834">
        <v>0</v>
      </c>
      <c r="V834" s="2">
        <v>0</v>
      </c>
    </row>
    <row r="835" spans="1:22">
      <c r="A835" s="5">
        <v>41724</v>
      </c>
      <c r="B835" s="2">
        <v>23978.20144161933</v>
      </c>
      <c r="C835" t="s">
        <v>24</v>
      </c>
      <c r="D835" t="s">
        <v>22</v>
      </c>
      <c r="F835" s="3">
        <v>1.397820144161933</v>
      </c>
      <c r="G835" s="2">
        <v>1.21348237991333</v>
      </c>
      <c r="H835">
        <v>35587.97576245754</v>
      </c>
      <c r="I835">
        <v>0</v>
      </c>
      <c r="J835" s="2">
        <v>0</v>
      </c>
      <c r="K835" s="2">
        <v>79.84757232666016</v>
      </c>
      <c r="L835">
        <v>17126.55942951294</v>
      </c>
      <c r="M835">
        <v>159.4925122283046</v>
      </c>
      <c r="N835" s="2">
        <v>12735.08990571028</v>
      </c>
      <c r="O835" s="2">
        <v>27.93985366821289</v>
      </c>
      <c r="P835">
        <v>15025.16120846421</v>
      </c>
      <c r="Q835">
        <v>402.404095219021</v>
      </c>
      <c r="R835" s="2">
        <v>11243.11153590905</v>
      </c>
      <c r="S835" s="2">
        <v>139.1917419433594</v>
      </c>
      <c r="T835">
        <v>16468.89371750467</v>
      </c>
      <c r="U835">
        <v>0</v>
      </c>
      <c r="V835" s="2">
        <v>0</v>
      </c>
    </row>
    <row r="836" spans="1:22">
      <c r="A836" s="5">
        <v>41725</v>
      </c>
      <c r="B836" s="2">
        <v>23998.12311618943</v>
      </c>
      <c r="C836" t="s">
        <v>24</v>
      </c>
      <c r="D836" t="s">
        <v>22</v>
      </c>
      <c r="F836" s="3">
        <v>1.399812311618943</v>
      </c>
      <c r="G836" s="2">
        <v>1.191976428031921</v>
      </c>
      <c r="H836">
        <v>34957.26755690551</v>
      </c>
      <c r="I836">
        <v>0</v>
      </c>
      <c r="J836" s="2">
        <v>0</v>
      </c>
      <c r="K836" s="2">
        <v>79.39977264404297</v>
      </c>
      <c r="L836">
        <v>17030.51057475897</v>
      </c>
      <c r="M836">
        <v>159.4925122283046</v>
      </c>
      <c r="N836" s="2">
        <v>12663.66920935463</v>
      </c>
      <c r="O836" s="2">
        <v>28.16684532165527</v>
      </c>
      <c r="P836">
        <v>15147.23007204698</v>
      </c>
      <c r="Q836">
        <v>402.404095219021</v>
      </c>
      <c r="R836" s="2">
        <v>11334.4539068348</v>
      </c>
      <c r="S836" s="2">
        <v>138.9125061035156</v>
      </c>
      <c r="T836">
        <v>16435.85508098573</v>
      </c>
      <c r="U836">
        <v>0</v>
      </c>
      <c r="V836" s="2">
        <v>0</v>
      </c>
    </row>
    <row r="837" spans="1:22">
      <c r="A837" s="5">
        <v>41726</v>
      </c>
      <c r="B837" s="2">
        <v>24039.50608566802</v>
      </c>
      <c r="C837" t="s">
        <v>24</v>
      </c>
      <c r="D837" t="s">
        <v>22</v>
      </c>
      <c r="F837" s="3">
        <v>1.403950608566802</v>
      </c>
      <c r="G837" s="2">
        <v>1.199742674827576</v>
      </c>
      <c r="H837">
        <v>35185.02941591886</v>
      </c>
      <c r="I837">
        <v>0</v>
      </c>
      <c r="J837" s="2">
        <v>0</v>
      </c>
      <c r="K837" s="2">
        <v>79.55513000488281</v>
      </c>
      <c r="L837">
        <v>17063.83327945375</v>
      </c>
      <c r="M837">
        <v>159.4925122283046</v>
      </c>
      <c r="N837" s="2">
        <v>12688.44754512813</v>
      </c>
      <c r="O837" s="2">
        <v>28.20810890197754</v>
      </c>
      <c r="P837">
        <v>15169.42030803543</v>
      </c>
      <c r="Q837">
        <v>402.404095219021</v>
      </c>
      <c r="R837" s="2">
        <v>11351.05854053988</v>
      </c>
      <c r="S837" s="2">
        <v>139.5284118652344</v>
      </c>
      <c r="T837">
        <v>16508.72784188467</v>
      </c>
      <c r="U837">
        <v>0</v>
      </c>
      <c r="V837" s="2">
        <v>0</v>
      </c>
    </row>
    <row r="838" spans="1:22">
      <c r="A838" s="5">
        <v>41729</v>
      </c>
      <c r="B838" s="2">
        <v>24039.50608566802</v>
      </c>
      <c r="C838" t="s">
        <v>24</v>
      </c>
      <c r="D838" t="s">
        <v>24</v>
      </c>
      <c r="E838" t="s">
        <v>4</v>
      </c>
      <c r="F838" s="3">
        <v>1.403950608566802</v>
      </c>
      <c r="G838" s="2">
        <v>1.223637819290161</v>
      </c>
      <c r="H838">
        <v>35885.80582277171</v>
      </c>
      <c r="I838">
        <v>3929.186513639054</v>
      </c>
      <c r="J838" s="2">
        <v>4807.901217133603</v>
      </c>
      <c r="K838" s="2">
        <v>80.12174224853516</v>
      </c>
      <c r="L838">
        <v>17185.36632024178</v>
      </c>
      <c r="M838">
        <v>165.0204797856744</v>
      </c>
      <c r="N838" s="2">
        <v>13221.72834711741</v>
      </c>
      <c r="O838" s="2">
        <v>28.51763916015625</v>
      </c>
      <c r="P838">
        <v>15335.87579786227</v>
      </c>
      <c r="Q838">
        <v>210.7424281394854</v>
      </c>
      <c r="R838" s="2">
        <v>6009.876521417004</v>
      </c>
      <c r="S838" s="2">
        <v>140.7192230224609</v>
      </c>
      <c r="T838">
        <v>16649.62228082318</v>
      </c>
      <c r="U838">
        <v>0</v>
      </c>
      <c r="V838" s="2">
        <v>0</v>
      </c>
    </row>
    <row r="839" spans="1:22">
      <c r="A839" s="5">
        <v>41730</v>
      </c>
      <c r="B839" s="2">
        <v>24490.26583357774</v>
      </c>
      <c r="C839" t="s">
        <v>23</v>
      </c>
      <c r="D839" t="s">
        <v>24</v>
      </c>
      <c r="F839" s="3">
        <v>1.449026583357774</v>
      </c>
      <c r="G839" s="2">
        <v>1.289947271347046</v>
      </c>
      <c r="H839">
        <v>37830.47285023263</v>
      </c>
      <c r="I839">
        <v>3929.186513639054</v>
      </c>
      <c r="J839" s="2">
        <v>5068.443421882311</v>
      </c>
      <c r="K839" s="2">
        <v>81.52918243408203</v>
      </c>
      <c r="L839">
        <v>17487.24911115044</v>
      </c>
      <c r="M839">
        <v>165.0204797856744</v>
      </c>
      <c r="N839" s="2">
        <v>13453.98480180599</v>
      </c>
      <c r="O839" s="2">
        <v>28.31815910339355</v>
      </c>
      <c r="P839">
        <v>15228.6017925534</v>
      </c>
      <c r="Q839">
        <v>210.7424281394854</v>
      </c>
      <c r="R839" s="2">
        <v>5967.837609889431</v>
      </c>
      <c r="S839" s="2">
        <v>141.6636505126953</v>
      </c>
      <c r="T839">
        <v>16761.36508785614</v>
      </c>
      <c r="U839">
        <v>0</v>
      </c>
      <c r="V839" s="2">
        <v>0</v>
      </c>
    </row>
    <row r="840" spans="1:22">
      <c r="A840" s="5">
        <v>41731</v>
      </c>
      <c r="B840" s="2">
        <v>24556.15445590051</v>
      </c>
      <c r="C840" t="s">
        <v>23</v>
      </c>
      <c r="D840" t="s">
        <v>24</v>
      </c>
      <c r="F840" s="3">
        <v>1.455615445590051</v>
      </c>
      <c r="G840" s="2">
        <v>1.300103068351746</v>
      </c>
      <c r="H840">
        <v>38128.31339875176</v>
      </c>
      <c r="I840">
        <v>3929.186513639054</v>
      </c>
      <c r="J840" s="2">
        <v>5108.347442508432</v>
      </c>
      <c r="K840" s="2">
        <v>81.73934173583984</v>
      </c>
      <c r="L840">
        <v>17532.32632096836</v>
      </c>
      <c r="M840">
        <v>165.0204797856744</v>
      </c>
      <c r="N840" s="2">
        <v>13488.66539061349</v>
      </c>
      <c r="O840" s="2">
        <v>28.27689552307129</v>
      </c>
      <c r="P840">
        <v>15206.41155656495</v>
      </c>
      <c r="Q840">
        <v>210.7424281394854</v>
      </c>
      <c r="R840" s="2">
        <v>5959.141622778588</v>
      </c>
      <c r="S840" s="2">
        <v>142.1481628417969</v>
      </c>
      <c r="T840">
        <v>16818.69163569144</v>
      </c>
      <c r="U840">
        <v>0</v>
      </c>
      <c r="V840" s="2">
        <v>0</v>
      </c>
    </row>
    <row r="841" spans="1:22">
      <c r="A841" s="5">
        <v>41732</v>
      </c>
      <c r="B841" s="2">
        <v>24347.43679628381</v>
      </c>
      <c r="C841" t="s">
        <v>23</v>
      </c>
      <c r="D841" t="s">
        <v>24</v>
      </c>
      <c r="F841" s="3">
        <v>1.434743679628381</v>
      </c>
      <c r="G841" s="2">
        <v>1.269437670707703</v>
      </c>
      <c r="H841">
        <v>37228.98478371224</v>
      </c>
      <c r="I841">
        <v>3929.186513639054</v>
      </c>
      <c r="J841" s="2">
        <v>4987.85737565008</v>
      </c>
      <c r="K841" s="2">
        <v>81.09049224853516</v>
      </c>
      <c r="L841">
        <v>17393.15415854279</v>
      </c>
      <c r="M841">
        <v>165.0204797856744</v>
      </c>
      <c r="N841" s="2">
        <v>13381.59193690978</v>
      </c>
      <c r="O841" s="2">
        <v>28.3663215637207</v>
      </c>
      <c r="P841">
        <v>15254.50202593347</v>
      </c>
      <c r="Q841">
        <v>210.7424281394854</v>
      </c>
      <c r="R841" s="2">
        <v>5977.987483723947</v>
      </c>
      <c r="S841" s="2">
        <v>141.9264831542969</v>
      </c>
      <c r="T841">
        <v>16792.46293015335</v>
      </c>
      <c r="U841">
        <v>0</v>
      </c>
      <c r="V841" s="2">
        <v>0</v>
      </c>
    </row>
    <row r="842" spans="1:22">
      <c r="A842" s="5">
        <v>41733</v>
      </c>
      <c r="B842" s="2">
        <v>23627.50702917984</v>
      </c>
      <c r="C842" t="s">
        <v>24</v>
      </c>
      <c r="D842" t="s">
        <v>24</v>
      </c>
      <c r="F842" s="3">
        <v>1.362750702917984</v>
      </c>
      <c r="G842" s="2">
        <v>1.168678522109985</v>
      </c>
      <c r="H842">
        <v>34274.0064523437</v>
      </c>
      <c r="I842">
        <v>3929.186513639054</v>
      </c>
      <c r="J842" s="2">
        <v>4591.955887854176</v>
      </c>
      <c r="K842" s="2">
        <v>78.93368530273438</v>
      </c>
      <c r="L842">
        <v>16930.53918780673</v>
      </c>
      <c r="M842">
        <v>165.0204797856744</v>
      </c>
      <c r="N842" s="2">
        <v>13025.67461990866</v>
      </c>
      <c r="O842" s="2">
        <v>28.51763916015625</v>
      </c>
      <c r="P842">
        <v>15335.87579786227</v>
      </c>
      <c r="Q842">
        <v>210.7424281394854</v>
      </c>
      <c r="R842" s="2">
        <v>6009.876521417004</v>
      </c>
      <c r="S842" s="2">
        <v>140.2183227539062</v>
      </c>
      <c r="T842">
        <v>16590.35674415611</v>
      </c>
      <c r="U842">
        <v>0</v>
      </c>
      <c r="V842" s="2">
        <v>0</v>
      </c>
    </row>
    <row r="843" spans="1:22">
      <c r="A843" s="5">
        <v>41736</v>
      </c>
      <c r="B843" s="2">
        <v>23355.99329171445</v>
      </c>
      <c r="C843" t="s">
        <v>25</v>
      </c>
      <c r="D843" t="s">
        <v>24</v>
      </c>
      <c r="F843" s="3">
        <v>1.335599329171445</v>
      </c>
      <c r="G843" s="2">
        <v>1.133633017539978</v>
      </c>
      <c r="H843">
        <v>33246.22179896489</v>
      </c>
      <c r="I843">
        <v>3929.186513639054</v>
      </c>
      <c r="J843" s="2">
        <v>4454.255563934027</v>
      </c>
      <c r="K843" s="2">
        <v>78.18428039550781</v>
      </c>
      <c r="L843">
        <v>16769.79882580954</v>
      </c>
      <c r="M843">
        <v>165.0204797856744</v>
      </c>
      <c r="N843" s="2">
        <v>12902.0074625644</v>
      </c>
      <c r="O843" s="2">
        <v>28.4694938659668</v>
      </c>
      <c r="P843">
        <v>15309.98479588296</v>
      </c>
      <c r="Q843">
        <v>210.7424281394854</v>
      </c>
      <c r="R843" s="2">
        <v>5999.730265216029</v>
      </c>
      <c r="S843" s="2">
        <v>138.7071990966797</v>
      </c>
      <c r="T843">
        <v>16411.56355888943</v>
      </c>
      <c r="U843">
        <v>0</v>
      </c>
      <c r="V843" s="2">
        <v>0</v>
      </c>
    </row>
    <row r="844" spans="1:22">
      <c r="A844" s="5">
        <v>41737</v>
      </c>
      <c r="B844" s="2">
        <v>23685.05890561618</v>
      </c>
      <c r="C844" t="s">
        <v>24</v>
      </c>
      <c r="D844" t="s">
        <v>24</v>
      </c>
      <c r="F844" s="3">
        <v>1.368505890561618</v>
      </c>
      <c r="G844" s="2">
        <v>1.165294170379639</v>
      </c>
      <c r="H844">
        <v>34174.75307269445</v>
      </c>
      <c r="I844">
        <v>3929.186513639054</v>
      </c>
      <c r="J844" s="2">
        <v>4578.658138677886</v>
      </c>
      <c r="K844" s="2">
        <v>78.90625</v>
      </c>
      <c r="L844">
        <v>16924.65457129235</v>
      </c>
      <c r="M844">
        <v>165.0204797856744</v>
      </c>
      <c r="N844" s="2">
        <v>13021.14723308837</v>
      </c>
      <c r="O844" s="2">
        <v>28.87531280517578</v>
      </c>
      <c r="P844">
        <v>15528.22126395724</v>
      </c>
      <c r="Q844">
        <v>210.7424281394854</v>
      </c>
      <c r="R844" s="2">
        <v>6085.253533849921</v>
      </c>
      <c r="S844" s="2">
        <v>139.2820739746094</v>
      </c>
      <c r="T844">
        <v>16479.58162614905</v>
      </c>
      <c r="U844">
        <v>0</v>
      </c>
      <c r="V844" s="2">
        <v>0</v>
      </c>
    </row>
    <row r="845" spans="1:22">
      <c r="A845" s="5">
        <v>41738</v>
      </c>
      <c r="B845" s="2">
        <v>24129.93956335665</v>
      </c>
      <c r="C845" t="s">
        <v>24</v>
      </c>
      <c r="D845" t="s">
        <v>24</v>
      </c>
      <c r="F845" s="3">
        <v>1.412993956335665</v>
      </c>
      <c r="G845" s="2">
        <v>1.225032567977905</v>
      </c>
      <c r="H845">
        <v>35926.70982213403</v>
      </c>
      <c r="I845">
        <v>3929.186513639054</v>
      </c>
      <c r="J845" s="2">
        <v>4813.381444867404</v>
      </c>
      <c r="K845" s="2">
        <v>80.25882720947266</v>
      </c>
      <c r="L845">
        <v>17214.7697656062</v>
      </c>
      <c r="M845">
        <v>165.0204797856744</v>
      </c>
      <c r="N845" s="2">
        <v>13244.35017314272</v>
      </c>
      <c r="O845" s="2">
        <v>28.81340980529785</v>
      </c>
      <c r="P845">
        <v>15494.93180712978</v>
      </c>
      <c r="Q845">
        <v>210.7424281394854</v>
      </c>
      <c r="R845" s="2">
        <v>6072.207945346528</v>
      </c>
      <c r="S845" s="2">
        <v>140.7849426269531</v>
      </c>
      <c r="T845">
        <v>16657.39809543996</v>
      </c>
      <c r="U845">
        <v>0</v>
      </c>
      <c r="V845" s="2">
        <v>0</v>
      </c>
    </row>
    <row r="846" spans="1:22">
      <c r="A846" s="5">
        <v>41739</v>
      </c>
      <c r="B846" s="2">
        <v>23252.12785492879</v>
      </c>
      <c r="C846" t="s">
        <v>25</v>
      </c>
      <c r="D846" t="s">
        <v>24</v>
      </c>
      <c r="F846" s="3">
        <v>1.325212785492878</v>
      </c>
      <c r="G846" s="2">
        <v>1.111927509307861</v>
      </c>
      <c r="H846">
        <v>32609.66117504255</v>
      </c>
      <c r="I846">
        <v>3929.186513639054</v>
      </c>
      <c r="J846" s="2">
        <v>4368.970573716712</v>
      </c>
      <c r="K846" s="2">
        <v>77.77302551269531</v>
      </c>
      <c r="L846">
        <v>16681.58848971628</v>
      </c>
      <c r="M846">
        <v>165.0204797856744</v>
      </c>
      <c r="N846" s="2">
        <v>12834.14198448848</v>
      </c>
      <c r="O846" s="2">
        <v>28.7033576965332</v>
      </c>
      <c r="P846">
        <v>15435.74929690062</v>
      </c>
      <c r="Q846">
        <v>210.7424281394854</v>
      </c>
      <c r="R846" s="2">
        <v>6049.015296723594</v>
      </c>
      <c r="S846" s="2">
        <v>137.7792053222656</v>
      </c>
      <c r="T846">
        <v>16301.76515685815</v>
      </c>
      <c r="U846">
        <v>0</v>
      </c>
      <c r="V846" s="2">
        <v>0</v>
      </c>
    </row>
    <row r="847" spans="1:22">
      <c r="A847" s="5">
        <v>41740</v>
      </c>
      <c r="B847" s="2">
        <v>22944.45653921676</v>
      </c>
      <c r="C847" t="s">
        <v>26</v>
      </c>
      <c r="D847" t="s">
        <v>24</v>
      </c>
      <c r="F847" s="3">
        <v>1.294445653921676</v>
      </c>
      <c r="G847" s="2">
        <v>1.073097586631775</v>
      </c>
      <c r="H847">
        <v>31470.89033672732</v>
      </c>
      <c r="I847">
        <v>3929.186513639054</v>
      </c>
      <c r="J847" s="2">
        <v>4216.400565212187</v>
      </c>
      <c r="K847" s="2">
        <v>76.86827087402344</v>
      </c>
      <c r="L847">
        <v>16487.52705945827</v>
      </c>
      <c r="M847">
        <v>165.0204797856744</v>
      </c>
      <c r="N847" s="2">
        <v>12684.83893992653</v>
      </c>
      <c r="O847" s="2">
        <v>28.67584419250488</v>
      </c>
      <c r="P847">
        <v>15420.95341291553</v>
      </c>
      <c r="Q847">
        <v>210.7424281394854</v>
      </c>
      <c r="R847" s="2">
        <v>6043.217034078041</v>
      </c>
      <c r="S847" s="2">
        <v>136.5391540527344</v>
      </c>
      <c r="T847">
        <v>16155.04472447447</v>
      </c>
      <c r="U847">
        <v>0</v>
      </c>
      <c r="V847" s="2">
        <v>0</v>
      </c>
    </row>
    <row r="848" spans="1:22">
      <c r="A848" s="5">
        <v>41743</v>
      </c>
      <c r="B848" s="2">
        <v>23174.89994348017</v>
      </c>
      <c r="C848" t="s">
        <v>25</v>
      </c>
      <c r="D848" t="s">
        <v>24</v>
      </c>
      <c r="F848" s="3">
        <v>1.317489994348017</v>
      </c>
      <c r="G848" s="2">
        <v>1.097192525863647</v>
      </c>
      <c r="H848">
        <v>32177.52615408711</v>
      </c>
      <c r="I848">
        <v>3929.186513639054</v>
      </c>
      <c r="J848" s="2">
        <v>4311.074075489013</v>
      </c>
      <c r="K848" s="2">
        <v>77.47142791748047</v>
      </c>
      <c r="L848">
        <v>16616.89861890701</v>
      </c>
      <c r="M848">
        <v>165.0204797856744</v>
      </c>
      <c r="N848" s="2">
        <v>12784.37220462392</v>
      </c>
      <c r="O848" s="2">
        <v>28.84779167175293</v>
      </c>
      <c r="P848">
        <v>15513.42127712737</v>
      </c>
      <c r="Q848">
        <v>210.7424281394854</v>
      </c>
      <c r="R848" s="2">
        <v>6079.453663367239</v>
      </c>
      <c r="S848" s="2">
        <v>137.6396331787109</v>
      </c>
      <c r="T848">
        <v>16285.2512547686</v>
      </c>
      <c r="U848">
        <v>0</v>
      </c>
      <c r="V848" s="2">
        <v>0</v>
      </c>
    </row>
    <row r="849" spans="1:22">
      <c r="A849" s="5">
        <v>41744</v>
      </c>
      <c r="B849" s="2">
        <v>23344.23811750989</v>
      </c>
      <c r="C849" t="s">
        <v>25</v>
      </c>
      <c r="D849" t="s">
        <v>24</v>
      </c>
      <c r="F849" s="3">
        <v>1.334423811750989</v>
      </c>
      <c r="G849" s="2">
        <v>1.108144402503967</v>
      </c>
      <c r="H849">
        <v>32498.71344685766</v>
      </c>
      <c r="I849">
        <v>3929.186513639054</v>
      </c>
      <c r="J849" s="2">
        <v>4354.106041483196</v>
      </c>
      <c r="K849" s="2">
        <v>77.72733306884766</v>
      </c>
      <c r="L849">
        <v>16671.78788673946</v>
      </c>
      <c r="M849">
        <v>165.0204797856744</v>
      </c>
      <c r="N849" s="2">
        <v>12826.60179548216</v>
      </c>
      <c r="O849" s="2">
        <v>29.24674606323242</v>
      </c>
      <c r="P849">
        <v>15727.96621061154</v>
      </c>
      <c r="Q849">
        <v>210.7424281394854</v>
      </c>
      <c r="R849" s="2">
        <v>6163.530280544537</v>
      </c>
      <c r="S849" s="2">
        <v>138.5922546386719</v>
      </c>
      <c r="T849">
        <v>16397.96355621745</v>
      </c>
      <c r="U849">
        <v>0</v>
      </c>
      <c r="V849" s="2">
        <v>0</v>
      </c>
    </row>
    <row r="850" spans="1:22">
      <c r="A850" s="5">
        <v>41745</v>
      </c>
      <c r="B850" s="2">
        <v>23728.58925660748</v>
      </c>
      <c r="C850" t="s">
        <v>25</v>
      </c>
      <c r="D850" t="s">
        <v>24</v>
      </c>
      <c r="F850" s="3">
        <v>1.372858925660748</v>
      </c>
      <c r="G850" s="2">
        <v>1.151155948638916</v>
      </c>
      <c r="H850">
        <v>33760.11936975677</v>
      </c>
      <c r="I850">
        <v>3929.186513639054</v>
      </c>
      <c r="J850" s="2">
        <v>4523.106428487401</v>
      </c>
      <c r="K850" s="2">
        <v>78.76002502441406</v>
      </c>
      <c r="L850">
        <v>16893.29067804577</v>
      </c>
      <c r="M850">
        <v>165.0204797856744</v>
      </c>
      <c r="N850" s="2">
        <v>12997.01711746053</v>
      </c>
      <c r="O850" s="2">
        <v>29.45997047424316</v>
      </c>
      <c r="P850">
        <v>15842.63149079019</v>
      </c>
      <c r="Q850">
        <v>210.7424281394854</v>
      </c>
      <c r="R850" s="2">
        <v>6208.465710659553</v>
      </c>
      <c r="S850" s="2">
        <v>140.0540466308594</v>
      </c>
      <c r="T850">
        <v>16570.91991569912</v>
      </c>
      <c r="U850">
        <v>0</v>
      </c>
      <c r="V850" s="2">
        <v>0</v>
      </c>
    </row>
    <row r="851" spans="1:22">
      <c r="A851" s="5">
        <v>41746</v>
      </c>
      <c r="B851" s="2">
        <v>23657.12888667089</v>
      </c>
      <c r="C851" t="s">
        <v>25</v>
      </c>
      <c r="D851" t="s">
        <v>24</v>
      </c>
      <c r="F851" s="3">
        <v>1.365712888667089</v>
      </c>
      <c r="G851" s="2">
        <v>1.151753187179565</v>
      </c>
      <c r="H851">
        <v>33777.63467204781</v>
      </c>
      <c r="I851">
        <v>3929.186513639054</v>
      </c>
      <c r="J851" s="2">
        <v>4525.453090106746</v>
      </c>
      <c r="K851" s="2">
        <v>78.77831268310547</v>
      </c>
      <c r="L851">
        <v>16897.21321024404</v>
      </c>
      <c r="M851">
        <v>165.0204797856744</v>
      </c>
      <c r="N851" s="2">
        <v>13000.03495567194</v>
      </c>
      <c r="O851" s="2">
        <v>29.09542655944824</v>
      </c>
      <c r="P851">
        <v>15646.59141297153</v>
      </c>
      <c r="Q851">
        <v>210.7424281394854</v>
      </c>
      <c r="R851" s="2">
        <v>6131.640840892197</v>
      </c>
      <c r="S851" s="2">
        <v>140.2183227539062</v>
      </c>
      <c r="T851">
        <v>16590.35674415611</v>
      </c>
      <c r="U851">
        <v>0</v>
      </c>
      <c r="V851" s="2">
        <v>0</v>
      </c>
    </row>
    <row r="852" spans="1:22">
      <c r="A852" s="5">
        <v>41750</v>
      </c>
      <c r="B852" s="2">
        <v>23848.8979383078</v>
      </c>
      <c r="C852" t="s">
        <v>24</v>
      </c>
      <c r="D852" t="s">
        <v>24</v>
      </c>
      <c r="F852" s="3">
        <v>1.38488979383078</v>
      </c>
      <c r="G852" s="2">
        <v>1.177839279174805</v>
      </c>
      <c r="H852">
        <v>34542.66531858272</v>
      </c>
      <c r="I852">
        <v>3929.186513639054</v>
      </c>
      <c r="J852" s="2">
        <v>4627.950210967988</v>
      </c>
      <c r="K852" s="2">
        <v>79.36321258544922</v>
      </c>
      <c r="L852">
        <v>17022.66878323035</v>
      </c>
      <c r="M852">
        <v>165.0204797856744</v>
      </c>
      <c r="N852" s="2">
        <v>13096.5554181833</v>
      </c>
      <c r="O852" s="2">
        <v>29.06103134155273</v>
      </c>
      <c r="P852">
        <v>15628.09476299558</v>
      </c>
      <c r="Q852">
        <v>210.7424281394854</v>
      </c>
      <c r="R852" s="2">
        <v>6124.392309156511</v>
      </c>
      <c r="S852" s="2">
        <v>140.7356262207031</v>
      </c>
      <c r="T852">
        <v>16651.56307504492</v>
      </c>
      <c r="U852">
        <v>0</v>
      </c>
      <c r="V852" s="2">
        <v>0</v>
      </c>
    </row>
    <row r="853" spans="1:22">
      <c r="A853" s="5">
        <v>41751</v>
      </c>
      <c r="B853" s="2">
        <v>24075.1004833001</v>
      </c>
      <c r="C853" t="s">
        <v>24</v>
      </c>
      <c r="D853" t="s">
        <v>24</v>
      </c>
      <c r="F853" s="3">
        <v>1.40751004833001</v>
      </c>
      <c r="G853" s="2">
        <v>1.206712245941162</v>
      </c>
      <c r="H853">
        <v>35389.42705033919</v>
      </c>
      <c r="I853">
        <v>3929.186513639054</v>
      </c>
      <c r="J853" s="2">
        <v>4741.397482595108</v>
      </c>
      <c r="K853" s="2">
        <v>79.99378204345703</v>
      </c>
      <c r="L853">
        <v>17157.9200498916</v>
      </c>
      <c r="M853">
        <v>165.0204797856744</v>
      </c>
      <c r="N853" s="2">
        <v>13200.61229268195</v>
      </c>
      <c r="O853" s="2">
        <v>29.1023063659668</v>
      </c>
      <c r="P853">
        <v>15650.2911532512</v>
      </c>
      <c r="Q853">
        <v>210.7424281394854</v>
      </c>
      <c r="R853" s="2">
        <v>6133.090708023047</v>
      </c>
      <c r="S853" s="2">
        <v>141.3515930175781</v>
      </c>
      <c r="T853">
        <v>16724.44305750375</v>
      </c>
      <c r="U853">
        <v>0</v>
      </c>
      <c r="V853" s="2">
        <v>0</v>
      </c>
    </row>
    <row r="854" spans="1:22">
      <c r="A854" s="5">
        <v>41752</v>
      </c>
      <c r="B854" s="2">
        <v>23832.7844767046</v>
      </c>
      <c r="C854" t="s">
        <v>24</v>
      </c>
      <c r="D854" t="s">
        <v>24</v>
      </c>
      <c r="F854" s="3">
        <v>1.38327844767046</v>
      </c>
      <c r="G854" s="2">
        <v>1.173856377601624</v>
      </c>
      <c r="H854">
        <v>34425.85817989089</v>
      </c>
      <c r="I854">
        <v>3929.186513639054</v>
      </c>
      <c r="J854" s="2">
        <v>4612.300647821492</v>
      </c>
      <c r="K854" s="2">
        <v>79.29013061523438</v>
      </c>
      <c r="L854">
        <v>17006.99338234289</v>
      </c>
      <c r="M854">
        <v>165.0204797856744</v>
      </c>
      <c r="N854" s="2">
        <v>13084.49539639477</v>
      </c>
      <c r="O854" s="2">
        <v>29.11605644226074</v>
      </c>
      <c r="P854">
        <v>15657.68550525456</v>
      </c>
      <c r="Q854">
        <v>210.7424281394854</v>
      </c>
      <c r="R854" s="2">
        <v>6135.988432488337</v>
      </c>
      <c r="S854" s="2">
        <v>141.014892578125</v>
      </c>
      <c r="T854">
        <v>16684.6053223438</v>
      </c>
      <c r="U854">
        <v>0</v>
      </c>
      <c r="V854" s="2">
        <v>0</v>
      </c>
    </row>
    <row r="855" spans="1:22">
      <c r="A855" s="5">
        <v>41753</v>
      </c>
      <c r="B855" s="2">
        <v>24136.12631690039</v>
      </c>
      <c r="C855" t="s">
        <v>24</v>
      </c>
      <c r="D855" t="s">
        <v>24</v>
      </c>
      <c r="F855" s="3">
        <v>1.413612631690039</v>
      </c>
      <c r="G855" s="2">
        <v>1.208504557609558</v>
      </c>
      <c r="H855">
        <v>35441.99043755393</v>
      </c>
      <c r="I855">
        <v>3929.186513639054</v>
      </c>
      <c r="J855" s="2">
        <v>4748.439809430807</v>
      </c>
      <c r="K855" s="2">
        <v>80.04861450195312</v>
      </c>
      <c r="L855">
        <v>17169.68110075057</v>
      </c>
      <c r="M855">
        <v>165.0204797856744</v>
      </c>
      <c r="N855" s="2">
        <v>13209.6607712908</v>
      </c>
      <c r="O855" s="2">
        <v>29.31552886962891</v>
      </c>
      <c r="P855">
        <v>15764.95540771866</v>
      </c>
      <c r="Q855">
        <v>210.7424281394854</v>
      </c>
      <c r="R855" s="2">
        <v>6178.025736178781</v>
      </c>
      <c r="S855" s="2">
        <v>141.326904296875</v>
      </c>
      <c r="T855">
        <v>16721.52193652628</v>
      </c>
      <c r="U855">
        <v>0</v>
      </c>
      <c r="V855" s="2">
        <v>0</v>
      </c>
    </row>
    <row r="856" spans="1:22">
      <c r="A856" s="5">
        <v>41754</v>
      </c>
      <c r="B856" s="2">
        <v>23766.77315923792</v>
      </c>
      <c r="C856" t="s">
        <v>25</v>
      </c>
      <c r="D856" t="s">
        <v>24</v>
      </c>
      <c r="F856" s="3">
        <v>1.376677315923792</v>
      </c>
      <c r="G856" s="2">
        <v>1.150160074234009</v>
      </c>
      <c r="H856">
        <v>33730.91321499841</v>
      </c>
      <c r="I856">
        <v>3929.186513639054</v>
      </c>
      <c r="J856" s="2">
        <v>4519.193452206361</v>
      </c>
      <c r="K856" s="2">
        <v>78.76915740966797</v>
      </c>
      <c r="L856">
        <v>16895.24948949397</v>
      </c>
      <c r="M856">
        <v>165.0204797856744</v>
      </c>
      <c r="N856" s="2">
        <v>12998.52414805672</v>
      </c>
      <c r="O856" s="2">
        <v>29.65257453918457</v>
      </c>
      <c r="P856">
        <v>15946.20780724179</v>
      </c>
      <c r="Q856">
        <v>210.7424281394854</v>
      </c>
      <c r="R856" s="2">
        <v>6249.05555897484</v>
      </c>
      <c r="S856" s="2">
        <v>140.1936645507812</v>
      </c>
      <c r="T856">
        <v>16587.43923395859</v>
      </c>
      <c r="U856">
        <v>0</v>
      </c>
      <c r="V856" s="2">
        <v>0</v>
      </c>
    </row>
    <row r="857" spans="1:22">
      <c r="A857" s="5">
        <v>41757</v>
      </c>
      <c r="B857" s="2">
        <v>23887.95296497878</v>
      </c>
      <c r="C857" t="s">
        <v>25</v>
      </c>
      <c r="D857" t="s">
        <v>24</v>
      </c>
      <c r="F857" s="3">
        <v>1.388795296497878</v>
      </c>
      <c r="G857" s="2">
        <v>1.162505984306335</v>
      </c>
      <c r="H857">
        <v>34092.98353072135</v>
      </c>
      <c r="I857">
        <v>3929.186513639054</v>
      </c>
      <c r="J857" s="2">
        <v>4567.702835561147</v>
      </c>
      <c r="K857" s="2">
        <v>79.02507019042969</v>
      </c>
      <c r="L857">
        <v>16950.14039376038</v>
      </c>
      <c r="M857">
        <v>165.0204797856744</v>
      </c>
      <c r="N857" s="2">
        <v>13040.7549979213</v>
      </c>
      <c r="O857" s="2">
        <v>29.7970142364502</v>
      </c>
      <c r="P857">
        <v>16023.88286460212</v>
      </c>
      <c r="Q857">
        <v>210.7424281394854</v>
      </c>
      <c r="R857" s="2">
        <v>6279.49513149633</v>
      </c>
      <c r="S857" s="2">
        <v>140.6206817626953</v>
      </c>
      <c r="T857">
        <v>16637.96307237294</v>
      </c>
      <c r="U857">
        <v>0</v>
      </c>
      <c r="V857" s="2">
        <v>0</v>
      </c>
    </row>
    <row r="858" spans="1:22">
      <c r="A858" s="5">
        <v>41758</v>
      </c>
      <c r="B858" s="2">
        <v>24066.85257464316</v>
      </c>
      <c r="C858" t="s">
        <v>24</v>
      </c>
      <c r="D858" t="s">
        <v>24</v>
      </c>
      <c r="F858" s="3">
        <v>1.406685257464316</v>
      </c>
      <c r="G858" s="2">
        <v>1.188193678855896</v>
      </c>
      <c r="H858">
        <v>34846.33031692558</v>
      </c>
      <c r="I858">
        <v>3929.186513639054</v>
      </c>
      <c r="J858" s="2">
        <v>4668.63457855176</v>
      </c>
      <c r="K858" s="2">
        <v>79.65566253662109</v>
      </c>
      <c r="L858">
        <v>17085.3965697235</v>
      </c>
      <c r="M858">
        <v>165.0204797856744</v>
      </c>
      <c r="N858" s="2">
        <v>13144.81564943898</v>
      </c>
      <c r="O858" s="2">
        <v>29.6732006072998</v>
      </c>
      <c r="P858">
        <v>15957.29984810243</v>
      </c>
      <c r="Q858">
        <v>210.7424281394854</v>
      </c>
      <c r="R858" s="2">
        <v>6253.402346652415</v>
      </c>
      <c r="S858" s="2">
        <v>141.2940979003906</v>
      </c>
      <c r="T858">
        <v>16717.6403480828</v>
      </c>
      <c r="U858">
        <v>0</v>
      </c>
      <c r="V858" s="2">
        <v>0</v>
      </c>
    </row>
    <row r="859" spans="1:22">
      <c r="A859" s="5">
        <v>41759</v>
      </c>
      <c r="B859" s="2">
        <v>24153.1528642542</v>
      </c>
      <c r="C859" t="s">
        <v>24</v>
      </c>
      <c r="D859" t="s">
        <v>24</v>
      </c>
      <c r="F859" s="3">
        <v>1.41531528642542</v>
      </c>
      <c r="G859" s="2">
        <v>1.198747634887695</v>
      </c>
      <c r="H859">
        <v>35155.84773363875</v>
      </c>
      <c r="I859">
        <v>3929.186513639054</v>
      </c>
      <c r="J859" s="2">
        <v>4710.103040257445</v>
      </c>
      <c r="K859" s="2">
        <v>79.8658447265625</v>
      </c>
      <c r="L859">
        <v>17130.47868884329</v>
      </c>
      <c r="M859">
        <v>165.0204797856744</v>
      </c>
      <c r="N859" s="2">
        <v>13179.50001526552</v>
      </c>
      <c r="O859" s="2">
        <v>29.72135162353516</v>
      </c>
      <c r="P859">
        <v>15983.19392721533</v>
      </c>
      <c r="Q859">
        <v>210.7424281394854</v>
      </c>
      <c r="R859" s="2">
        <v>6263.549808731236</v>
      </c>
      <c r="S859" s="2">
        <v>141.737548828125</v>
      </c>
      <c r="T859">
        <v>16770.10859149883</v>
      </c>
      <c r="U859">
        <v>0</v>
      </c>
      <c r="V859" s="2">
        <v>0</v>
      </c>
    </row>
    <row r="860" spans="1:22">
      <c r="A860" s="5">
        <v>41760</v>
      </c>
      <c r="B860" s="2">
        <v>24260.70892772972</v>
      </c>
      <c r="C860" t="s">
        <v>24</v>
      </c>
      <c r="D860" t="s">
        <v>24</v>
      </c>
      <c r="F860" s="3">
        <v>1.426070892772972</v>
      </c>
      <c r="G860" s="2">
        <v>1.209500551223755</v>
      </c>
      <c r="H860">
        <v>35471.2000883806</v>
      </c>
      <c r="I860">
        <v>3929.186513639054</v>
      </c>
      <c r="J860" s="2">
        <v>4752.35325410738</v>
      </c>
      <c r="K860" s="2">
        <v>80.10347747802734</v>
      </c>
      <c r="L860">
        <v>17181.44869734539</v>
      </c>
      <c r="M860">
        <v>165.0204797856744</v>
      </c>
      <c r="N860" s="2">
        <v>13218.71428592504</v>
      </c>
      <c r="O860" s="2">
        <v>29.84515953063965</v>
      </c>
      <c r="P860">
        <v>16049.77386658144</v>
      </c>
      <c r="Q860">
        <v>210.7424281394854</v>
      </c>
      <c r="R860" s="2">
        <v>6289.641387697305</v>
      </c>
      <c r="S860" s="2">
        <v>141.7457885742188</v>
      </c>
      <c r="T860">
        <v>16771.08350208464</v>
      </c>
      <c r="U860">
        <v>0</v>
      </c>
      <c r="V860" s="2">
        <v>0</v>
      </c>
    </row>
    <row r="861" spans="1:22">
      <c r="A861" s="5">
        <v>41761</v>
      </c>
      <c r="B861" s="2">
        <v>24084.09355125791</v>
      </c>
      <c r="C861" t="s">
        <v>24</v>
      </c>
      <c r="D861" t="s">
        <v>24</v>
      </c>
      <c r="F861" s="3">
        <v>1.408409355125791</v>
      </c>
      <c r="G861" s="2">
        <v>1.203526616096497</v>
      </c>
      <c r="H861">
        <v>35296.00161658199</v>
      </c>
      <c r="I861">
        <v>3929.186513639054</v>
      </c>
      <c r="J861" s="2">
        <v>4728.880548772002</v>
      </c>
      <c r="K861" s="2">
        <v>79.95723724365234</v>
      </c>
      <c r="L861">
        <v>17150.08153123089</v>
      </c>
      <c r="M861">
        <v>165.0204797856744</v>
      </c>
      <c r="N861" s="2">
        <v>13194.58165228451</v>
      </c>
      <c r="O861" s="2">
        <v>29.23299026489258</v>
      </c>
      <c r="P861">
        <v>15720.56878147459</v>
      </c>
      <c r="Q861">
        <v>210.7424281394854</v>
      </c>
      <c r="R861" s="2">
        <v>6160.631350201402</v>
      </c>
      <c r="S861" s="2">
        <v>141.5158538818359</v>
      </c>
      <c r="T861">
        <v>16743.87808057076</v>
      </c>
      <c r="U861">
        <v>0</v>
      </c>
      <c r="V861" s="2">
        <v>0</v>
      </c>
    </row>
    <row r="862" spans="1:22">
      <c r="A862" s="5">
        <v>41764</v>
      </c>
      <c r="B862" s="2">
        <v>24275.8377474301</v>
      </c>
      <c r="C862" t="s">
        <v>24</v>
      </c>
      <c r="D862" t="s">
        <v>24</v>
      </c>
      <c r="F862" s="3">
        <v>1.42758377474301</v>
      </c>
      <c r="G862" s="2">
        <v>1.220651030540466</v>
      </c>
      <c r="H862">
        <v>35798.21183097488</v>
      </c>
      <c r="I862">
        <v>3929.186513639054</v>
      </c>
      <c r="J862" s="2">
        <v>4796.165567059214</v>
      </c>
      <c r="K862" s="2">
        <v>80.37764739990234</v>
      </c>
      <c r="L862">
        <v>17240.25558807423</v>
      </c>
      <c r="M862">
        <v>165.0204797856744</v>
      </c>
      <c r="N862" s="2">
        <v>13263.95793797565</v>
      </c>
      <c r="O862" s="2">
        <v>29.49436569213867</v>
      </c>
      <c r="P862">
        <v>15861.12814076614</v>
      </c>
      <c r="Q862">
        <v>210.7424281394854</v>
      </c>
      <c r="R862" s="2">
        <v>6215.714242395239</v>
      </c>
      <c r="S862" s="2">
        <v>141.8114624023438</v>
      </c>
      <c r="T862">
        <v>16778.8539005315</v>
      </c>
      <c r="U862">
        <v>0</v>
      </c>
      <c r="V862" s="2">
        <v>0</v>
      </c>
    </row>
    <row r="863" spans="1:22">
      <c r="A863" s="5">
        <v>41765</v>
      </c>
      <c r="B863" s="2">
        <v>23888.03923019397</v>
      </c>
      <c r="C863" t="s">
        <v>24</v>
      </c>
      <c r="D863" t="s">
        <v>24</v>
      </c>
      <c r="F863" s="3">
        <v>1.388803923019397</v>
      </c>
      <c r="G863" s="2">
        <v>1.173457980155945</v>
      </c>
      <c r="H863">
        <v>34414.17431956022</v>
      </c>
      <c r="I863">
        <v>3929.186513639054</v>
      </c>
      <c r="J863" s="2">
        <v>4610.735269950864</v>
      </c>
      <c r="K863" s="2">
        <v>79.33578491210938</v>
      </c>
      <c r="L863">
        <v>17016.78580314992</v>
      </c>
      <c r="M863">
        <v>165.0204797856744</v>
      </c>
      <c r="N863" s="2">
        <v>13092.02929036936</v>
      </c>
      <c r="O863" s="2">
        <v>29.34992599487305</v>
      </c>
      <c r="P863">
        <v>15783.45308340581</v>
      </c>
      <c r="Q863">
        <v>210.7424281394854</v>
      </c>
      <c r="R863" s="2">
        <v>6185.274669873749</v>
      </c>
      <c r="S863" s="2">
        <v>140.5795745849609</v>
      </c>
      <c r="T863">
        <v>16633.09935178376</v>
      </c>
      <c r="U863">
        <v>0</v>
      </c>
      <c r="V863" s="2">
        <v>0</v>
      </c>
    </row>
    <row r="864" spans="1:22">
      <c r="A864" s="5">
        <v>41766</v>
      </c>
      <c r="B864" s="2">
        <v>23908.89348745918</v>
      </c>
      <c r="C864" t="s">
        <v>25</v>
      </c>
      <c r="D864" t="s">
        <v>24</v>
      </c>
      <c r="F864" s="3">
        <v>1.390889348745918</v>
      </c>
      <c r="G864" s="2">
        <v>1.162904858589172</v>
      </c>
      <c r="H864">
        <v>34104.68137532531</v>
      </c>
      <c r="I864">
        <v>3929.186513639054</v>
      </c>
      <c r="J864" s="2">
        <v>4569.270087013908</v>
      </c>
      <c r="K864" s="2">
        <v>79.10733032226562</v>
      </c>
      <c r="L864">
        <v>16967.78442469978</v>
      </c>
      <c r="M864">
        <v>165.0204797856744</v>
      </c>
      <c r="N864" s="2">
        <v>13054.3296043441</v>
      </c>
      <c r="O864" s="2">
        <v>29.82452964782715</v>
      </c>
      <c r="P864">
        <v>16038.67977429841</v>
      </c>
      <c r="Q864">
        <v>210.7424281394854</v>
      </c>
      <c r="R864" s="2">
        <v>6285.293796101166</v>
      </c>
      <c r="S864" s="2">
        <v>141.4090881347656</v>
      </c>
      <c r="T864">
        <v>16731.2457669247</v>
      </c>
      <c r="U864">
        <v>0</v>
      </c>
      <c r="V864" s="2">
        <v>0</v>
      </c>
    </row>
    <row r="865" spans="1:22">
      <c r="A865" s="5">
        <v>41767</v>
      </c>
      <c r="B865" s="2">
        <v>23813.0498642775</v>
      </c>
      <c r="C865" t="s">
        <v>25</v>
      </c>
      <c r="D865" t="s">
        <v>24</v>
      </c>
      <c r="F865" s="3">
        <v>1.38130498642775</v>
      </c>
      <c r="G865" s="2">
        <v>1.158921837806702</v>
      </c>
      <c r="H865">
        <v>33987.87074056516</v>
      </c>
      <c r="I865">
        <v>3929.186513639054</v>
      </c>
      <c r="J865" s="2">
        <v>4553.62005547188</v>
      </c>
      <c r="K865" s="2">
        <v>79.03421020507812</v>
      </c>
      <c r="L865">
        <v>16952.10084164253</v>
      </c>
      <c r="M865">
        <v>165.0204797856744</v>
      </c>
      <c r="N865" s="2">
        <v>13042.26328752384</v>
      </c>
      <c r="O865" s="2">
        <v>29.50125694274902</v>
      </c>
      <c r="P865">
        <v>15864.83403531298</v>
      </c>
      <c r="Q865">
        <v>210.7424281394854</v>
      </c>
      <c r="R865" s="2">
        <v>6217.166521281782</v>
      </c>
      <c r="S865" s="2">
        <v>141.2366333007812</v>
      </c>
      <c r="T865">
        <v>16710.8412494418</v>
      </c>
      <c r="U865">
        <v>0</v>
      </c>
      <c r="V865" s="2">
        <v>0</v>
      </c>
    </row>
    <row r="866" spans="1:22">
      <c r="A866" s="5">
        <v>41768</v>
      </c>
      <c r="B866" s="2">
        <v>23823.19033071437</v>
      </c>
      <c r="C866" t="s">
        <v>24</v>
      </c>
      <c r="D866" t="s">
        <v>24</v>
      </c>
      <c r="F866" s="3">
        <v>1.382319033071437</v>
      </c>
      <c r="G866" s="2">
        <v>1.172462701797485</v>
      </c>
      <c r="H866">
        <v>34384.98564514348</v>
      </c>
      <c r="I866">
        <v>3929.186513639054</v>
      </c>
      <c r="J866" s="2">
        <v>4606.824635647487</v>
      </c>
      <c r="K866" s="2">
        <v>79.32666015625</v>
      </c>
      <c r="L866">
        <v>17014.82862813568</v>
      </c>
      <c r="M866">
        <v>165.0204797856744</v>
      </c>
      <c r="N866" s="2">
        <v>13090.52351877952</v>
      </c>
      <c r="O866" s="2">
        <v>29.06791114807129</v>
      </c>
      <c r="P866">
        <v>15631.79450327525</v>
      </c>
      <c r="Q866">
        <v>210.7424281394854</v>
      </c>
      <c r="R866" s="2">
        <v>6125.842176287361</v>
      </c>
      <c r="S866" s="2">
        <v>141.4829864501953</v>
      </c>
      <c r="T866">
        <v>16739.98927056738</v>
      </c>
      <c r="U866">
        <v>0</v>
      </c>
      <c r="V866" s="2">
        <v>0</v>
      </c>
    </row>
    <row r="867" spans="1:22">
      <c r="A867" s="5">
        <v>41771</v>
      </c>
      <c r="B867" s="2">
        <v>24206.86622089169</v>
      </c>
      <c r="C867" t="s">
        <v>24</v>
      </c>
      <c r="D867" t="s">
        <v>24</v>
      </c>
      <c r="F867" s="3">
        <v>1.420686622089169</v>
      </c>
      <c r="G867" s="2">
        <v>1.22961163520813</v>
      </c>
      <c r="H867">
        <v>36061.00079850201</v>
      </c>
      <c r="I867">
        <v>3929.186513639054</v>
      </c>
      <c r="J867" s="2">
        <v>4831.373454073449</v>
      </c>
      <c r="K867" s="2">
        <v>80.63352966308594</v>
      </c>
      <c r="L867">
        <v>17295.1399466048</v>
      </c>
      <c r="M867">
        <v>165.0204797856744</v>
      </c>
      <c r="N867" s="2">
        <v>13306.18375181485</v>
      </c>
      <c r="O867" s="2">
        <v>28.79965400695801</v>
      </c>
      <c r="P867">
        <v>15487.53437799283</v>
      </c>
      <c r="Q867">
        <v>210.7424281394854</v>
      </c>
      <c r="R867" s="2">
        <v>6069.309015003392</v>
      </c>
      <c r="S867" s="2">
        <v>142.8216247558594</v>
      </c>
      <c r="T867">
        <v>16898.37432757122</v>
      </c>
      <c r="U867">
        <v>0</v>
      </c>
      <c r="V867" s="2">
        <v>0</v>
      </c>
    </row>
    <row r="868" spans="1:22">
      <c r="A868" s="5">
        <v>41772</v>
      </c>
      <c r="B868" s="2">
        <v>24240.58086587931</v>
      </c>
      <c r="C868" t="s">
        <v>24</v>
      </c>
      <c r="D868" t="s">
        <v>24</v>
      </c>
      <c r="F868" s="3">
        <v>1.424058086587931</v>
      </c>
      <c r="G868" s="2">
        <v>1.232201099395752</v>
      </c>
      <c r="H868">
        <v>36136.94239458306</v>
      </c>
      <c r="I868">
        <v>3929.186513639054</v>
      </c>
      <c r="J868" s="2">
        <v>4841.547941837004</v>
      </c>
      <c r="K868" s="2">
        <v>80.68833923339844</v>
      </c>
      <c r="L868">
        <v>17306.8960881619</v>
      </c>
      <c r="M868">
        <v>165.0204797856744</v>
      </c>
      <c r="N868" s="2">
        <v>13315.22845340467</v>
      </c>
      <c r="O868" s="2">
        <v>28.86843681335449</v>
      </c>
      <c r="P868">
        <v>15524.52357509996</v>
      </c>
      <c r="Q868">
        <v>210.7424281394854</v>
      </c>
      <c r="R868" s="2">
        <v>6083.804470637635</v>
      </c>
      <c r="S868" s="2">
        <v>142.9530334472656</v>
      </c>
      <c r="T868">
        <v>16913.92234602484</v>
      </c>
      <c r="U868">
        <v>0</v>
      </c>
      <c r="V868" s="2">
        <v>0</v>
      </c>
    </row>
    <row r="869" spans="1:22">
      <c r="A869" s="5">
        <v>41773</v>
      </c>
      <c r="B869" s="2">
        <v>24129.66807999846</v>
      </c>
      <c r="C869" t="s">
        <v>24</v>
      </c>
      <c r="D869" t="s">
        <v>24</v>
      </c>
      <c r="F869" s="3">
        <v>1.412966807999847</v>
      </c>
      <c r="G869" s="2">
        <v>1.213880658149719</v>
      </c>
      <c r="H869">
        <v>35599.65612671989</v>
      </c>
      <c r="I869">
        <v>3929.186513639054</v>
      </c>
      <c r="J869" s="2">
        <v>4769.563511169176</v>
      </c>
      <c r="K869" s="2">
        <v>80.26797485351562</v>
      </c>
      <c r="L869">
        <v>17216.73184992231</v>
      </c>
      <c r="M869">
        <v>165.0204797856744</v>
      </c>
      <c r="N869" s="2">
        <v>13245.8597217516</v>
      </c>
      <c r="O869" s="2">
        <v>29.01288032531738</v>
      </c>
      <c r="P869">
        <v>15602.20068388268</v>
      </c>
      <c r="Q869">
        <v>210.7424281394854</v>
      </c>
      <c r="R869" s="2">
        <v>6114.24484707769</v>
      </c>
      <c r="S869" s="2">
        <v>142.26318359375</v>
      </c>
      <c r="T869">
        <v>16832.30066531329</v>
      </c>
      <c r="U869">
        <v>0</v>
      </c>
      <c r="V869" s="2">
        <v>0</v>
      </c>
    </row>
    <row r="870" spans="1:22">
      <c r="A870" s="5">
        <v>41774</v>
      </c>
      <c r="B870" s="2">
        <v>23890.6489881432</v>
      </c>
      <c r="C870" t="s">
        <v>24</v>
      </c>
      <c r="D870" t="s">
        <v>24</v>
      </c>
      <c r="F870" s="3">
        <v>1.38906489881432</v>
      </c>
      <c r="G870" s="2">
        <v>1.185804009437561</v>
      </c>
      <c r="H870">
        <v>34776.24813135148</v>
      </c>
      <c r="I870">
        <v>3929.186513639054</v>
      </c>
      <c r="J870" s="2">
        <v>4659.245121701183</v>
      </c>
      <c r="K870" s="2">
        <v>79.63739013671875</v>
      </c>
      <c r="L870">
        <v>17081.47731039315</v>
      </c>
      <c r="M870">
        <v>165.0204797856744</v>
      </c>
      <c r="N870" s="2">
        <v>13141.80032924026</v>
      </c>
      <c r="O870" s="2">
        <v>28.89595413208008</v>
      </c>
      <c r="P870">
        <v>15539.32151050744</v>
      </c>
      <c r="Q870">
        <v>210.7424281394854</v>
      </c>
      <c r="R870" s="2">
        <v>6089.603537201753</v>
      </c>
      <c r="S870" s="2">
        <v>140.9820098876953</v>
      </c>
      <c r="T870">
        <v>16680.71470695045</v>
      </c>
      <c r="U870">
        <v>0</v>
      </c>
      <c r="V870" s="2">
        <v>0</v>
      </c>
    </row>
    <row r="871" spans="1:22">
      <c r="A871" s="5">
        <v>41775</v>
      </c>
      <c r="B871" s="2">
        <v>24082.30543005721</v>
      </c>
      <c r="C871" t="s">
        <v>24</v>
      </c>
      <c r="D871" t="s">
        <v>24</v>
      </c>
      <c r="F871" s="3">
        <v>1.408230543005721</v>
      </c>
      <c r="G871" s="2">
        <v>1.207907438278198</v>
      </c>
      <c r="H871">
        <v>35424.47863133121</v>
      </c>
      <c r="I871">
        <v>3929.186513639054</v>
      </c>
      <c r="J871" s="2">
        <v>4746.093616206995</v>
      </c>
      <c r="K871" s="2">
        <v>80.15831756591797</v>
      </c>
      <c r="L871">
        <v>17193.21138463832</v>
      </c>
      <c r="M871">
        <v>165.0204797856744</v>
      </c>
      <c r="N871" s="2">
        <v>13227.76402354024</v>
      </c>
      <c r="O871" s="2">
        <v>28.98537254333496</v>
      </c>
      <c r="P871">
        <v>15587.40787703118</v>
      </c>
      <c r="Q871">
        <v>210.7424281394854</v>
      </c>
      <c r="R871" s="2">
        <v>6108.447790309982</v>
      </c>
      <c r="S871" s="2">
        <v>141.5323028564453</v>
      </c>
      <c r="T871">
        <v>16745.82429096242</v>
      </c>
      <c r="U871">
        <v>0</v>
      </c>
      <c r="V871" s="2">
        <v>0</v>
      </c>
    </row>
    <row r="872" spans="1:22">
      <c r="A872" s="5">
        <v>41778</v>
      </c>
      <c r="B872" s="2">
        <v>24181.78658621846</v>
      </c>
      <c r="C872" t="s">
        <v>23</v>
      </c>
      <c r="D872" t="s">
        <v>24</v>
      </c>
      <c r="F872" s="3">
        <v>1.418178658621846</v>
      </c>
      <c r="G872" s="2">
        <v>1.233793139457703</v>
      </c>
      <c r="H872">
        <v>36183.63238701756</v>
      </c>
      <c r="I872">
        <v>3929.186513639054</v>
      </c>
      <c r="J872" s="2">
        <v>4847.803364177594</v>
      </c>
      <c r="K872" s="2">
        <v>80.71578216552734</v>
      </c>
      <c r="L872">
        <v>17312.78234111024</v>
      </c>
      <c r="M872">
        <v>165.0204797856744</v>
      </c>
      <c r="N872" s="2">
        <v>13319.7570992313</v>
      </c>
      <c r="O872" s="2">
        <v>28.53827857971191</v>
      </c>
      <c r="P872">
        <v>15346.97501870128</v>
      </c>
      <c r="Q872">
        <v>210.7424281394854</v>
      </c>
      <c r="R872" s="2">
        <v>6014.226122809555</v>
      </c>
      <c r="S872" s="2">
        <v>142.0168151855469</v>
      </c>
      <c r="T872">
        <v>16803.15083879772</v>
      </c>
      <c r="U872">
        <v>0</v>
      </c>
      <c r="V872" s="2">
        <v>0</v>
      </c>
    </row>
    <row r="873" spans="1:22">
      <c r="A873" s="5">
        <v>41779</v>
      </c>
      <c r="B873" s="2">
        <v>24080.32739553356</v>
      </c>
      <c r="C873" t="s">
        <v>24</v>
      </c>
      <c r="D873" t="s">
        <v>24</v>
      </c>
      <c r="F873" s="3">
        <v>1.408032739553356</v>
      </c>
      <c r="G873" s="2">
        <v>1.220253705978394</v>
      </c>
      <c r="H873">
        <v>35786.55943525911</v>
      </c>
      <c r="I873">
        <v>3929.186513639054</v>
      </c>
      <c r="J873" s="2">
        <v>4794.60440474838</v>
      </c>
      <c r="K873" s="2">
        <v>80.42333221435547</v>
      </c>
      <c r="L873">
        <v>17250.05455461709</v>
      </c>
      <c r="M873">
        <v>165.0204797856744</v>
      </c>
      <c r="N873" s="2">
        <v>13271.49686797562</v>
      </c>
      <c r="O873" s="2">
        <v>28.53827857971191</v>
      </c>
      <c r="P873">
        <v>15346.97501870128</v>
      </c>
      <c r="Q873">
        <v>210.7424281394854</v>
      </c>
      <c r="R873" s="2">
        <v>6014.226122809555</v>
      </c>
      <c r="S873" s="2">
        <v>141.0805511474609</v>
      </c>
      <c r="T873">
        <v>16692.37391540069</v>
      </c>
      <c r="U873">
        <v>0</v>
      </c>
      <c r="V873" s="2">
        <v>0</v>
      </c>
    </row>
    <row r="874" spans="1:22">
      <c r="A874" s="5">
        <v>41780</v>
      </c>
      <c r="B874" s="2">
        <v>24346.70775191373</v>
      </c>
      <c r="C874" t="s">
        <v>23</v>
      </c>
      <c r="D874" t="s">
        <v>24</v>
      </c>
      <c r="F874" s="3">
        <v>1.434670775191373</v>
      </c>
      <c r="G874" s="2">
        <v>1.254701972007751</v>
      </c>
      <c r="H874">
        <v>36796.82878634687</v>
      </c>
      <c r="I874">
        <v>3929.186513639054</v>
      </c>
      <c r="J874" s="2">
        <v>4929.958067049183</v>
      </c>
      <c r="K874" s="2">
        <v>81.19098663330078</v>
      </c>
      <c r="L874">
        <v>17414.70926664276</v>
      </c>
      <c r="M874">
        <v>165.0204797856744</v>
      </c>
      <c r="N874" s="2">
        <v>13398.17556849957</v>
      </c>
      <c r="O874" s="2">
        <v>28.55891036987305</v>
      </c>
      <c r="P874">
        <v>15358.07013669551</v>
      </c>
      <c r="Q874">
        <v>210.7424281394854</v>
      </c>
      <c r="R874" s="2">
        <v>6018.574116364976</v>
      </c>
      <c r="S874" s="2">
        <v>142.3042449951172</v>
      </c>
      <c r="T874">
        <v>16837.15896973255</v>
      </c>
      <c r="U874">
        <v>0</v>
      </c>
      <c r="V874" s="2">
        <v>0</v>
      </c>
    </row>
    <row r="875" spans="1:22">
      <c r="A875" s="5">
        <v>41781</v>
      </c>
      <c r="B875" s="2">
        <v>24515.84201975421</v>
      </c>
      <c r="C875" t="s">
        <v>23</v>
      </c>
      <c r="D875" t="s">
        <v>24</v>
      </c>
      <c r="F875" s="3">
        <v>1.451584201975421</v>
      </c>
      <c r="G875" s="2">
        <v>1.270233750343323</v>
      </c>
      <c r="H875">
        <v>37252.33152796365</v>
      </c>
      <c r="I875">
        <v>3929.186513639054</v>
      </c>
      <c r="J875" s="2">
        <v>4990.985321018141</v>
      </c>
      <c r="K875" s="2">
        <v>81.54743194580078</v>
      </c>
      <c r="L875">
        <v>17491.16346117892</v>
      </c>
      <c r="M875">
        <v>165.0204797856744</v>
      </c>
      <c r="N875" s="2">
        <v>13456.99634498568</v>
      </c>
      <c r="O875" s="2">
        <v>28.79277992248535</v>
      </c>
      <c r="P875">
        <v>15483.83771484675</v>
      </c>
      <c r="Q875">
        <v>210.7424281394854</v>
      </c>
      <c r="R875" s="2">
        <v>6067.860353750389</v>
      </c>
      <c r="S875" s="2">
        <v>142.6902770996094</v>
      </c>
      <c r="T875">
        <v>16882.8335306775</v>
      </c>
      <c r="U875">
        <v>0</v>
      </c>
      <c r="V875" s="2">
        <v>0</v>
      </c>
    </row>
    <row r="876" spans="1:22">
      <c r="A876" s="5">
        <v>41782</v>
      </c>
      <c r="B876" s="2">
        <v>24711.25471525138</v>
      </c>
      <c r="C876" t="s">
        <v>23</v>
      </c>
      <c r="D876" t="s">
        <v>24</v>
      </c>
      <c r="F876" s="3">
        <v>1.471125471525138</v>
      </c>
      <c r="G876" s="2">
        <v>1.298709273338318</v>
      </c>
      <c r="H876">
        <v>38087.43736793602</v>
      </c>
      <c r="I876">
        <v>3929.186513639054</v>
      </c>
      <c r="J876" s="2">
        <v>5102.870961938895</v>
      </c>
      <c r="K876" s="2">
        <v>82.14144134521484</v>
      </c>
      <c r="L876">
        <v>17618.57293631155</v>
      </c>
      <c r="M876">
        <v>165.0204797856744</v>
      </c>
      <c r="N876" s="2">
        <v>13555.02006107419</v>
      </c>
      <c r="O876" s="2">
        <v>28.72399139404297</v>
      </c>
      <c r="P876">
        <v>15446.84544060604</v>
      </c>
      <c r="Q876">
        <v>210.7424281394854</v>
      </c>
      <c r="R876" s="2">
        <v>6053.363692238298</v>
      </c>
      <c r="S876" s="2">
        <v>143.2815093994141</v>
      </c>
      <c r="T876">
        <v>16952.78697598894</v>
      </c>
      <c r="U876">
        <v>0</v>
      </c>
      <c r="V876" s="2">
        <v>0</v>
      </c>
    </row>
    <row r="877" spans="1:22">
      <c r="A877" s="5">
        <v>41786</v>
      </c>
      <c r="B877" s="2">
        <v>25119.69281982912</v>
      </c>
      <c r="C877" t="s">
        <v>22</v>
      </c>
      <c r="D877" t="s">
        <v>24</v>
      </c>
      <c r="F877" s="3">
        <v>1.511969281982912</v>
      </c>
      <c r="G877" s="2">
        <v>1.347495675086975</v>
      </c>
      <c r="H877">
        <v>39518.20332853673</v>
      </c>
      <c r="I877">
        <v>3929.186513639054</v>
      </c>
      <c r="J877" s="2">
        <v>5294.561833738696</v>
      </c>
      <c r="K877" s="2">
        <v>83.16502380371094</v>
      </c>
      <c r="L877">
        <v>17838.12182547153</v>
      </c>
      <c r="M877">
        <v>165.0204797856744</v>
      </c>
      <c r="N877" s="2">
        <v>13723.93212947541</v>
      </c>
      <c r="O877" s="2">
        <v>28.95097541809082</v>
      </c>
      <c r="P877">
        <v>15568.91020134403</v>
      </c>
      <c r="Q877">
        <v>210.7424281394854</v>
      </c>
      <c r="R877" s="2">
        <v>6101.198856615014</v>
      </c>
      <c r="S877" s="2">
        <v>144.1273803710938</v>
      </c>
      <c r="T877">
        <v>17052.8687691817</v>
      </c>
      <c r="U877">
        <v>0</v>
      </c>
      <c r="V877" s="2">
        <v>0</v>
      </c>
    </row>
    <row r="878" spans="1:22">
      <c r="A878" s="5">
        <v>41787</v>
      </c>
      <c r="B878" s="2">
        <v>25063.62912983273</v>
      </c>
      <c r="C878" t="s">
        <v>22</v>
      </c>
      <c r="D878" t="s">
        <v>24</v>
      </c>
      <c r="F878" s="3">
        <v>1.506362912983274</v>
      </c>
      <c r="G878" s="2">
        <v>1.334751009941101</v>
      </c>
      <c r="H878">
        <v>39144.43866427815</v>
      </c>
      <c r="I878">
        <v>3929.186513639054</v>
      </c>
      <c r="J878" s="2">
        <v>5244.485667326681</v>
      </c>
      <c r="K878" s="2">
        <v>82.90914916992188</v>
      </c>
      <c r="L878">
        <v>17783.23910337492</v>
      </c>
      <c r="M878">
        <v>165.0204797856744</v>
      </c>
      <c r="N878" s="2">
        <v>13681.70757464256</v>
      </c>
      <c r="O878" s="2">
        <v>29.1229248046875</v>
      </c>
      <c r="P878">
        <v>15661.37909126706</v>
      </c>
      <c r="Q878">
        <v>210.7424281394854</v>
      </c>
      <c r="R878" s="2">
        <v>6137.435887863494</v>
      </c>
      <c r="S878" s="2">
        <v>143.9795532226562</v>
      </c>
      <c r="T878">
        <v>17035.37815111638</v>
      </c>
      <c r="U878">
        <v>0</v>
      </c>
      <c r="V878" s="2">
        <v>0</v>
      </c>
    </row>
    <row r="879" spans="1:22">
      <c r="A879" s="5">
        <v>41788</v>
      </c>
      <c r="B879" s="2">
        <v>25274.90669647575</v>
      </c>
      <c r="C879" t="s">
        <v>22</v>
      </c>
      <c r="D879" t="s">
        <v>24</v>
      </c>
      <c r="F879" s="3">
        <v>1.527490669647575</v>
      </c>
      <c r="G879" s="2">
        <v>1.361832976341248</v>
      </c>
      <c r="H879">
        <v>39938.67546557142</v>
      </c>
      <c r="I879">
        <v>3929.186513639054</v>
      </c>
      <c r="J879" s="2">
        <v>5350.895764468964</v>
      </c>
      <c r="K879" s="2">
        <v>83.43920135498047</v>
      </c>
      <c r="L879">
        <v>17896.93035263434</v>
      </c>
      <c r="M879">
        <v>165.0204797856744</v>
      </c>
      <c r="N879" s="2">
        <v>13769.17704053237</v>
      </c>
      <c r="O879" s="2">
        <v>29.20548057556152</v>
      </c>
      <c r="P879">
        <v>15705.77494891189</v>
      </c>
      <c r="Q879">
        <v>210.7424281394854</v>
      </c>
      <c r="R879" s="2">
        <v>6154.833891474413</v>
      </c>
      <c r="S879" s="2">
        <v>144.80078125</v>
      </c>
      <c r="T879">
        <v>17132.54423950159</v>
      </c>
      <c r="U879">
        <v>0</v>
      </c>
      <c r="V879" s="2">
        <v>0</v>
      </c>
    </row>
    <row r="880" spans="1:22">
      <c r="A880" s="5">
        <v>41789</v>
      </c>
      <c r="B880" s="2">
        <v>25312.30463802633</v>
      </c>
      <c r="C880" t="s">
        <v>22</v>
      </c>
      <c r="D880" t="s">
        <v>24</v>
      </c>
      <c r="F880" s="3">
        <v>1.531230463802634</v>
      </c>
      <c r="G880" s="2">
        <v>1.360638618469238</v>
      </c>
      <c r="H880">
        <v>39903.64835705765</v>
      </c>
      <c r="I880">
        <v>3929.186513639054</v>
      </c>
      <c r="J880" s="2">
        <v>5346.202909625806</v>
      </c>
      <c r="K880" s="2">
        <v>83.44832611083984</v>
      </c>
      <c r="L880">
        <v>17898.88752764857</v>
      </c>
      <c r="M880">
        <v>165.0204797856744</v>
      </c>
      <c r="N880" s="2">
        <v>13770.68281212221</v>
      </c>
      <c r="O880" s="2">
        <v>29.39806175231934</v>
      </c>
      <c r="P880">
        <v>15809.33895682915</v>
      </c>
      <c r="Q880">
        <v>210.7424281394854</v>
      </c>
      <c r="R880" s="2">
        <v>6195.418916278313</v>
      </c>
      <c r="S880" s="2">
        <v>144.9896545410156</v>
      </c>
      <c r="T880">
        <v>17154.8913565962</v>
      </c>
      <c r="U880">
        <v>0</v>
      </c>
      <c r="V880" s="2">
        <v>0</v>
      </c>
    </row>
    <row r="881" spans="1:22">
      <c r="A881" s="5">
        <v>41792</v>
      </c>
      <c r="B881" s="2">
        <v>25283.98045200429</v>
      </c>
      <c r="C881" t="s">
        <v>22</v>
      </c>
      <c r="D881" t="s">
        <v>24</v>
      </c>
      <c r="F881" s="3">
        <v>1.528398045200428</v>
      </c>
      <c r="G881" s="2">
        <v>1.357252717018127</v>
      </c>
      <c r="H881">
        <v>39804.34952852022</v>
      </c>
      <c r="I881">
        <v>3929.186513639054</v>
      </c>
      <c r="J881" s="2">
        <v>5332.89907130759</v>
      </c>
      <c r="K881" s="2">
        <v>83.36608123779297</v>
      </c>
      <c r="L881">
        <v>17881.24676957709</v>
      </c>
      <c r="M881">
        <v>165.0204797856744</v>
      </c>
      <c r="N881" s="2">
        <v>13757.11072371211</v>
      </c>
      <c r="O881" s="2">
        <v>29.39118957519531</v>
      </c>
      <c r="P881">
        <v>15805.64331939426</v>
      </c>
      <c r="Q881">
        <v>210.7424281394854</v>
      </c>
      <c r="R881" s="2">
        <v>6193.970656984592</v>
      </c>
      <c r="S881" s="2">
        <v>145.1867980957031</v>
      </c>
      <c r="T881">
        <v>17178.21699505657</v>
      </c>
      <c r="U881">
        <v>0</v>
      </c>
      <c r="V881" s="2">
        <v>0</v>
      </c>
    </row>
    <row r="882" spans="1:22">
      <c r="A882" s="5">
        <v>41793</v>
      </c>
      <c r="B882" s="2">
        <v>25293.31875669612</v>
      </c>
      <c r="C882" t="s">
        <v>22</v>
      </c>
      <c r="D882" t="s">
        <v>24</v>
      </c>
      <c r="F882" s="3">
        <v>1.529331875669611</v>
      </c>
      <c r="G882" s="2">
        <v>1.35526168346405</v>
      </c>
      <c r="H882">
        <v>39745.95819541344</v>
      </c>
      <c r="I882">
        <v>3929.186513639054</v>
      </c>
      <c r="J882" s="2">
        <v>5325.075929118707</v>
      </c>
      <c r="K882" s="2">
        <v>83.32951354980469</v>
      </c>
      <c r="L882">
        <v>17873.40334161451</v>
      </c>
      <c r="M882">
        <v>165.0204797856744</v>
      </c>
      <c r="N882" s="2">
        <v>13751.07630629563</v>
      </c>
      <c r="O882" s="2">
        <v>29.50125694274902</v>
      </c>
      <c r="P882">
        <v>15864.83403531298</v>
      </c>
      <c r="Q882">
        <v>210.7424281394854</v>
      </c>
      <c r="R882" s="2">
        <v>6217.166521281782</v>
      </c>
      <c r="S882" s="2">
        <v>145.0964202880859</v>
      </c>
      <c r="T882">
        <v>17167.52367024227</v>
      </c>
      <c r="U882">
        <v>0</v>
      </c>
      <c r="V882" s="2">
        <v>0</v>
      </c>
    </row>
    <row r="883" spans="1:22">
      <c r="A883" s="5">
        <v>41794</v>
      </c>
      <c r="B883" s="2">
        <v>25398.03067380099</v>
      </c>
      <c r="C883" t="s">
        <v>22</v>
      </c>
      <c r="D883" t="s">
        <v>24</v>
      </c>
      <c r="F883" s="3">
        <v>1.539803067380099</v>
      </c>
      <c r="G883" s="2">
        <v>1.369598984718323</v>
      </c>
      <c r="H883">
        <v>40166.43033244813</v>
      </c>
      <c r="I883">
        <v>3929.186513639054</v>
      </c>
      <c r="J883" s="2">
        <v>5381.409859848975</v>
      </c>
      <c r="K883" s="2">
        <v>83.6402587890625</v>
      </c>
      <c r="L883">
        <v>17940.05529673989</v>
      </c>
      <c r="M883">
        <v>165.0204797856744</v>
      </c>
      <c r="N883" s="2">
        <v>13802.35563476906</v>
      </c>
      <c r="O883" s="2">
        <v>29.48748970031738</v>
      </c>
      <c r="P883">
        <v>15857.43045190887</v>
      </c>
      <c r="Q883">
        <v>210.7424281394854</v>
      </c>
      <c r="R883" s="2">
        <v>6214.265179182953</v>
      </c>
      <c r="S883" s="2">
        <v>145.3592681884766</v>
      </c>
      <c r="T883">
        <v>17198.62331792944</v>
      </c>
      <c r="U883">
        <v>0</v>
      </c>
      <c r="V883" s="2">
        <v>0</v>
      </c>
    </row>
    <row r="884" spans="1:22">
      <c r="A884" s="5">
        <v>41795</v>
      </c>
      <c r="B884" s="2">
        <v>25706.39012758823</v>
      </c>
      <c r="C884" t="s">
        <v>22</v>
      </c>
      <c r="D884" t="s">
        <v>24</v>
      </c>
      <c r="F884" s="3">
        <v>1.570639012758823</v>
      </c>
      <c r="G884" s="2">
        <v>1.405242323875427</v>
      </c>
      <c r="H884">
        <v>41211.74776845959</v>
      </c>
      <c r="I884">
        <v>3929.186513639054</v>
      </c>
      <c r="J884" s="2">
        <v>5521.459187366133</v>
      </c>
      <c r="K884" s="2">
        <v>84.34397125244141</v>
      </c>
      <c r="L884">
        <v>18090.99505576026</v>
      </c>
      <c r="M884">
        <v>165.0204797856744</v>
      </c>
      <c r="N884" s="2">
        <v>13918.48260310701</v>
      </c>
      <c r="O884" s="2">
        <v>29.73510551452637</v>
      </c>
      <c r="P884">
        <v>15990.59033064108</v>
      </c>
      <c r="Q884">
        <v>210.7424281394854</v>
      </c>
      <c r="R884" s="2">
        <v>6266.44833711509</v>
      </c>
      <c r="S884" s="2">
        <v>146.3447265625</v>
      </c>
      <c r="T884">
        <v>17315.22081860173</v>
      </c>
      <c r="U884">
        <v>0</v>
      </c>
      <c r="V884" s="2">
        <v>0</v>
      </c>
    </row>
    <row r="885" spans="1:22">
      <c r="A885" s="5">
        <v>41796</v>
      </c>
      <c r="B885" s="2">
        <v>25853.77245015086</v>
      </c>
      <c r="C885" t="s">
        <v>22</v>
      </c>
      <c r="D885" t="s">
        <v>24</v>
      </c>
      <c r="F885" s="3">
        <v>1.585377245015086</v>
      </c>
      <c r="G885" s="2">
        <v>1.427942752838135</v>
      </c>
      <c r="H885">
        <v>41877.48657859371</v>
      </c>
      <c r="I885">
        <v>3929.186513639054</v>
      </c>
      <c r="J885" s="2">
        <v>5610.653406700225</v>
      </c>
      <c r="K885" s="2">
        <v>84.82833099365234</v>
      </c>
      <c r="L885">
        <v>18194.88570204285</v>
      </c>
      <c r="M885">
        <v>165.0204797856744</v>
      </c>
      <c r="N885" s="2">
        <v>13998.4118799905</v>
      </c>
      <c r="O885" s="2">
        <v>29.6319408416748</v>
      </c>
      <c r="P885">
        <v>15935.11166353637</v>
      </c>
      <c r="Q885">
        <v>210.7424281394854</v>
      </c>
      <c r="R885" s="2">
        <v>6244.707163460136</v>
      </c>
      <c r="S885" s="2">
        <v>147.0427703857422</v>
      </c>
      <c r="T885">
        <v>17397.81199372916</v>
      </c>
      <c r="U885">
        <v>0</v>
      </c>
      <c r="V885" s="2">
        <v>0</v>
      </c>
    </row>
    <row r="886" spans="1:22">
      <c r="A886" s="5">
        <v>41799</v>
      </c>
      <c r="B886" s="2">
        <v>25791.00695329593</v>
      </c>
      <c r="C886" t="s">
        <v>22</v>
      </c>
      <c r="D886" t="s">
        <v>24</v>
      </c>
      <c r="F886" s="3">
        <v>1.579100695329593</v>
      </c>
      <c r="G886" s="2">
        <v>1.425354361534119</v>
      </c>
      <c r="H886">
        <v>41801.57644712756</v>
      </c>
      <c r="I886">
        <v>3929.186513639054</v>
      </c>
      <c r="J886" s="2">
        <v>5600.483134496464</v>
      </c>
      <c r="K886" s="2">
        <v>84.76436614990234</v>
      </c>
      <c r="L886">
        <v>18181.16583973568</v>
      </c>
      <c r="M886">
        <v>165.0204797856744</v>
      </c>
      <c r="N886" s="2">
        <v>13987.85637078546</v>
      </c>
      <c r="O886" s="2">
        <v>29.43245697021484</v>
      </c>
      <c r="P886">
        <v>15827.8356068051</v>
      </c>
      <c r="Q886">
        <v>210.7424281394854</v>
      </c>
      <c r="R886" s="2">
        <v>6202.667448013999</v>
      </c>
      <c r="S886" s="2">
        <v>147.1905975341797</v>
      </c>
      <c r="T886">
        <v>17415.30261179449</v>
      </c>
      <c r="U886">
        <v>0</v>
      </c>
      <c r="V886" s="2">
        <v>0</v>
      </c>
    </row>
    <row r="887" spans="1:22">
      <c r="A887" s="5">
        <v>41800</v>
      </c>
      <c r="B887" s="2">
        <v>25832.72522569774</v>
      </c>
      <c r="C887" t="s">
        <v>22</v>
      </c>
      <c r="D887" t="s">
        <v>24</v>
      </c>
      <c r="F887" s="3">
        <v>1.583272522569774</v>
      </c>
      <c r="G887" s="2">
        <v>1.433518886566162</v>
      </c>
      <c r="H887">
        <v>42041.01867040326</v>
      </c>
      <c r="I887">
        <v>3929.186513639054</v>
      </c>
      <c r="J887" s="2">
        <v>5632.563076142637</v>
      </c>
      <c r="K887" s="2">
        <v>84.91059875488281</v>
      </c>
      <c r="L887">
        <v>18212.53136941621</v>
      </c>
      <c r="M887">
        <v>165.0204797856744</v>
      </c>
      <c r="N887" s="2">
        <v>14011.98774541965</v>
      </c>
      <c r="O887" s="2">
        <v>29.36368560791016</v>
      </c>
      <c r="P887">
        <v>15790.85256396515</v>
      </c>
      <c r="Q887">
        <v>210.7424281394854</v>
      </c>
      <c r="R887" s="2">
        <v>6188.174404135449</v>
      </c>
      <c r="S887" s="2">
        <v>147.2234191894531</v>
      </c>
      <c r="T887">
        <v>17419.18600562794</v>
      </c>
      <c r="U887">
        <v>0</v>
      </c>
      <c r="V887" s="2">
        <v>0</v>
      </c>
    </row>
    <row r="888" spans="1:22">
      <c r="A888" s="5">
        <v>41801</v>
      </c>
      <c r="B888" s="2">
        <v>25742.81702970518</v>
      </c>
      <c r="C888" t="s">
        <v>22</v>
      </c>
      <c r="D888" t="s">
        <v>24</v>
      </c>
      <c r="F888" s="3">
        <v>1.574281702970518</v>
      </c>
      <c r="G888" s="2">
        <v>1.431328058242798</v>
      </c>
      <c r="H888">
        <v>41976.76792678953</v>
      </c>
      <c r="I888">
        <v>3929.186513639054</v>
      </c>
      <c r="J888" s="2">
        <v>5623.954903040776</v>
      </c>
      <c r="K888" s="2">
        <v>84.89228057861328</v>
      </c>
      <c r="L888">
        <v>18208.60229148211</v>
      </c>
      <c r="M888">
        <v>165.0204797856744</v>
      </c>
      <c r="N888" s="2">
        <v>14008.96487118285</v>
      </c>
      <c r="O888" s="2">
        <v>28.99225044250488</v>
      </c>
      <c r="P888">
        <v>15591.10659159965</v>
      </c>
      <c r="Q888">
        <v>210.7424281394854</v>
      </c>
      <c r="R888" s="2">
        <v>6109.89725548155</v>
      </c>
      <c r="S888" s="2">
        <v>146.7471466064453</v>
      </c>
      <c r="T888">
        <v>17362.83436837845</v>
      </c>
      <c r="U888">
        <v>0</v>
      </c>
      <c r="V888" s="2">
        <v>0</v>
      </c>
    </row>
    <row r="889" spans="1:22">
      <c r="A889" s="5">
        <v>41802</v>
      </c>
      <c r="B889" s="2">
        <v>25487.88977852904</v>
      </c>
      <c r="C889" t="s">
        <v>22</v>
      </c>
      <c r="D889" t="s">
        <v>24</v>
      </c>
      <c r="F889" s="3">
        <v>1.548788977852904</v>
      </c>
      <c r="G889" s="2">
        <v>1.39389169216156</v>
      </c>
      <c r="H889">
        <v>40878.8661271534</v>
      </c>
      <c r="I889">
        <v>3929.186513639054</v>
      </c>
      <c r="J889" s="2">
        <v>5476.860438314722</v>
      </c>
      <c r="K889" s="2">
        <v>84.1246337890625</v>
      </c>
      <c r="L889">
        <v>18043.9492158904</v>
      </c>
      <c r="M889">
        <v>165.0204797856744</v>
      </c>
      <c r="N889" s="2">
        <v>13882.28742966525</v>
      </c>
      <c r="O889" s="2">
        <v>29.0816707611084</v>
      </c>
      <c r="P889">
        <v>15639.19398383459</v>
      </c>
      <c r="Q889">
        <v>210.7424281394854</v>
      </c>
      <c r="R889" s="2">
        <v>6128.741910549062</v>
      </c>
      <c r="S889" s="2">
        <v>145.6548767089844</v>
      </c>
      <c r="T889">
        <v>17233.59913789018</v>
      </c>
      <c r="U889">
        <v>0</v>
      </c>
      <c r="V889" s="2">
        <v>0</v>
      </c>
    </row>
    <row r="890" spans="1:22">
      <c r="A890" s="5">
        <v>41803</v>
      </c>
      <c r="B890" s="2">
        <v>25605.29967326528</v>
      </c>
      <c r="C890" t="s">
        <v>22</v>
      </c>
      <c r="D890" t="s">
        <v>24</v>
      </c>
      <c r="F890" s="3">
        <v>1.560529967326528</v>
      </c>
      <c r="G890" s="2">
        <v>1.403449892997742</v>
      </c>
      <c r="H890">
        <v>41159.18088517653</v>
      </c>
      <c r="I890">
        <v>3929.186513639054</v>
      </c>
      <c r="J890" s="2">
        <v>5514.416392134901</v>
      </c>
      <c r="K890" s="2">
        <v>84.37138366699219</v>
      </c>
      <c r="L890">
        <v>18096.87476297277</v>
      </c>
      <c r="M890">
        <v>165.0204797856744</v>
      </c>
      <c r="N890" s="2">
        <v>13923.00621290827</v>
      </c>
      <c r="O890" s="2">
        <v>29.26737213134766</v>
      </c>
      <c r="P890">
        <v>15739.05825147218</v>
      </c>
      <c r="Q890">
        <v>210.7424281394854</v>
      </c>
      <c r="R890" s="2">
        <v>6167.877068222112</v>
      </c>
      <c r="S890" s="2">
        <v>146.1147613525391</v>
      </c>
      <c r="T890">
        <v>17288.0117863079</v>
      </c>
      <c r="U890">
        <v>0</v>
      </c>
      <c r="V890" s="2">
        <v>0</v>
      </c>
    </row>
    <row r="891" spans="1:22">
      <c r="A891" s="5">
        <v>41806</v>
      </c>
      <c r="B891" s="2">
        <v>25679.74697087449</v>
      </c>
      <c r="C891" t="s">
        <v>22</v>
      </c>
      <c r="D891" t="s">
        <v>24</v>
      </c>
      <c r="F891" s="3">
        <v>1.56797469708745</v>
      </c>
      <c r="G891" s="2">
        <v>1.40862762928009</v>
      </c>
      <c r="H891">
        <v>41311.02911665541</v>
      </c>
      <c r="I891">
        <v>3929.186513639054</v>
      </c>
      <c r="J891" s="2">
        <v>5534.760683706684</v>
      </c>
      <c r="K891" s="2">
        <v>84.44447326660156</v>
      </c>
      <c r="L891">
        <v>18112.55180029418</v>
      </c>
      <c r="M891">
        <v>165.0204797856744</v>
      </c>
      <c r="N891" s="2">
        <v>13935.06749370315</v>
      </c>
      <c r="O891" s="2">
        <v>29.46686553955078</v>
      </c>
      <c r="P891">
        <v>15846.33943675942</v>
      </c>
      <c r="Q891">
        <v>210.7424281394854</v>
      </c>
      <c r="R891" s="2">
        <v>6209.918793464661</v>
      </c>
      <c r="S891" s="2">
        <v>146.2379455566406</v>
      </c>
      <c r="T891">
        <v>17302.58669956569</v>
      </c>
      <c r="U891">
        <v>0</v>
      </c>
      <c r="V891" s="2">
        <v>0</v>
      </c>
    </row>
    <row r="892" spans="1:22">
      <c r="A892" s="5">
        <v>41807</v>
      </c>
      <c r="B892" s="2">
        <v>25686.41040162303</v>
      </c>
      <c r="C892" t="s">
        <v>22</v>
      </c>
      <c r="D892" t="s">
        <v>24</v>
      </c>
      <c r="F892" s="3">
        <v>1.568641040162303</v>
      </c>
      <c r="G892" s="2">
        <v>1.410618662834167</v>
      </c>
      <c r="H892">
        <v>41369.4204497622</v>
      </c>
      <c r="I892">
        <v>3929.186513639054</v>
      </c>
      <c r="J892" s="2">
        <v>5542.583825895567</v>
      </c>
      <c r="K892" s="2">
        <v>84.49018096923828</v>
      </c>
      <c r="L892">
        <v>18122.35567613892</v>
      </c>
      <c r="M892">
        <v>165.0204797856744</v>
      </c>
      <c r="N892" s="2">
        <v>13942.61020072216</v>
      </c>
      <c r="O892" s="2">
        <v>29.42557144165039</v>
      </c>
      <c r="P892">
        <v>15824.13278939185</v>
      </c>
      <c r="Q892">
        <v>210.7424281394854</v>
      </c>
      <c r="R892" s="2">
        <v>6201.216375005302</v>
      </c>
      <c r="S892" s="2">
        <v>146.6239624023438</v>
      </c>
      <c r="T892">
        <v>17348.25945512067</v>
      </c>
      <c r="U892">
        <v>0</v>
      </c>
      <c r="V892" s="2">
        <v>0</v>
      </c>
    </row>
    <row r="893" spans="1:22">
      <c r="A893" s="5">
        <v>41808</v>
      </c>
      <c r="B893" s="2">
        <v>26006.37940803813</v>
      </c>
      <c r="C893" t="s">
        <v>22</v>
      </c>
      <c r="D893" t="s">
        <v>24</v>
      </c>
      <c r="F893" s="3">
        <v>1.600637940803813</v>
      </c>
      <c r="G893" s="2">
        <v>1.436305999755859</v>
      </c>
      <c r="H893">
        <v>42122.75674776147</v>
      </c>
      <c r="I893">
        <v>3929.186513639054</v>
      </c>
      <c r="J893" s="2">
        <v>5643.514163699581</v>
      </c>
      <c r="K893" s="2">
        <v>84.96543884277344</v>
      </c>
      <c r="L893">
        <v>18224.29405670915</v>
      </c>
      <c r="M893">
        <v>165.0204797856744</v>
      </c>
      <c r="N893" s="2">
        <v>14021.03748303485</v>
      </c>
      <c r="O893" s="2">
        <v>30.0927906036377</v>
      </c>
      <c r="P893">
        <v>16182.94195100321</v>
      </c>
      <c r="Q893">
        <v>210.7424281394854</v>
      </c>
      <c r="R893" s="2">
        <v>6341.8277613037</v>
      </c>
      <c r="S893" s="2">
        <v>147.7162017822266</v>
      </c>
      <c r="T893">
        <v>17477.49107482899</v>
      </c>
      <c r="U893">
        <v>0</v>
      </c>
      <c r="V893" s="2">
        <v>0</v>
      </c>
    </row>
    <row r="894" spans="1:22">
      <c r="A894" s="5">
        <v>41809</v>
      </c>
      <c r="B894" s="2">
        <v>26027.6073080362</v>
      </c>
      <c r="C894" t="s">
        <v>22</v>
      </c>
      <c r="D894" t="s">
        <v>24</v>
      </c>
      <c r="F894" s="3">
        <v>1.60276073080362</v>
      </c>
      <c r="G894" s="2">
        <v>1.430730819702148</v>
      </c>
      <c r="H894">
        <v>41959.25262449849</v>
      </c>
      <c r="I894">
        <v>3929.186513639054</v>
      </c>
      <c r="J894" s="2">
        <v>5621.608241421431</v>
      </c>
      <c r="K894" s="2">
        <v>84.91059875488281</v>
      </c>
      <c r="L894">
        <v>18212.53136941621</v>
      </c>
      <c r="M894">
        <v>165.0204797856744</v>
      </c>
      <c r="N894" s="2">
        <v>14011.98774541965</v>
      </c>
      <c r="O894" s="2">
        <v>30.34040832519531</v>
      </c>
      <c r="P894">
        <v>16316.10285544662</v>
      </c>
      <c r="Q894">
        <v>210.7424281394854</v>
      </c>
      <c r="R894" s="2">
        <v>6394.011321195119</v>
      </c>
      <c r="S894" s="2">
        <v>147.8968353271484</v>
      </c>
      <c r="T894">
        <v>17498.8632813378</v>
      </c>
      <c r="U894">
        <v>0</v>
      </c>
      <c r="V894" s="2">
        <v>0</v>
      </c>
    </row>
    <row r="895" spans="1:22">
      <c r="A895" s="5">
        <v>41810</v>
      </c>
      <c r="B895" s="2">
        <v>26025.54397352664</v>
      </c>
      <c r="C895" t="s">
        <v>22</v>
      </c>
      <c r="D895" t="s">
        <v>24</v>
      </c>
      <c r="F895" s="3">
        <v>1.602554397352665</v>
      </c>
      <c r="G895" s="2">
        <v>1.435908436775208</v>
      </c>
      <c r="H895">
        <v>42111.09735990904</v>
      </c>
      <c r="I895">
        <v>3929.186513639054</v>
      </c>
      <c r="J895" s="2">
        <v>5641.952064597682</v>
      </c>
      <c r="K895" s="2">
        <v>85.01046752929688</v>
      </c>
      <c r="L895">
        <v>18233.95228993159</v>
      </c>
      <c r="M895">
        <v>165.0204797856744</v>
      </c>
      <c r="N895" s="2">
        <v>14028.46813848907</v>
      </c>
      <c r="O895" s="2">
        <v>30.15588188171387</v>
      </c>
      <c r="P895">
        <v>16216.87042590503</v>
      </c>
      <c r="Q895">
        <v>210.7424281394854</v>
      </c>
      <c r="R895" s="2">
        <v>6355.123770439895</v>
      </c>
      <c r="S895" s="2">
        <v>148.1924591064453</v>
      </c>
      <c r="T895">
        <v>17533.84090668851</v>
      </c>
      <c r="U895">
        <v>0</v>
      </c>
      <c r="V895" s="2">
        <v>0</v>
      </c>
    </row>
    <row r="896" spans="1:22">
      <c r="A896" s="5">
        <v>41813</v>
      </c>
      <c r="B896" s="2">
        <v>26012.89696914055</v>
      </c>
      <c r="C896" t="s">
        <v>22</v>
      </c>
      <c r="D896" t="s">
        <v>24</v>
      </c>
      <c r="F896" s="3">
        <v>1.601289696914055</v>
      </c>
      <c r="G896" s="2">
        <v>1.437500953674316</v>
      </c>
      <c r="H896">
        <v>42157.80133661684</v>
      </c>
      <c r="I896">
        <v>3929.186513639054</v>
      </c>
      <c r="J896" s="2">
        <v>5648.209360520403</v>
      </c>
      <c r="K896" s="2">
        <v>85.02880096435547</v>
      </c>
      <c r="L896">
        <v>18237.88464073361</v>
      </c>
      <c r="M896">
        <v>165.0204797856744</v>
      </c>
      <c r="N896" s="2">
        <v>14031.49353073855</v>
      </c>
      <c r="O896" s="2">
        <v>30.05182266235352</v>
      </c>
      <c r="P896">
        <v>16160.91070024995</v>
      </c>
      <c r="Q896">
        <v>210.7424281394854</v>
      </c>
      <c r="R896" s="2">
        <v>6333.194077881596</v>
      </c>
      <c r="S896" s="2">
        <v>148.125732421875</v>
      </c>
      <c r="T896">
        <v>17525.94593633346</v>
      </c>
      <c r="U896">
        <v>0</v>
      </c>
      <c r="V896" s="2">
        <v>0</v>
      </c>
    </row>
    <row r="897" spans="1:22">
      <c r="A897" s="5">
        <v>41814</v>
      </c>
      <c r="B897" s="2">
        <v>26002.6367542367</v>
      </c>
      <c r="C897" t="s">
        <v>22</v>
      </c>
      <c r="D897" t="s">
        <v>24</v>
      </c>
      <c r="F897" s="3">
        <v>1.60026367542367</v>
      </c>
      <c r="G897" s="2">
        <v>1.433518886566162</v>
      </c>
      <c r="H897">
        <v>42041.01867040326</v>
      </c>
      <c r="I897">
        <v>3929.186513639054</v>
      </c>
      <c r="J897" s="2">
        <v>5632.563076142637</v>
      </c>
      <c r="K897" s="2">
        <v>84.9462890625</v>
      </c>
      <c r="L897">
        <v>18220.18660747358</v>
      </c>
      <c r="M897">
        <v>165.0204797856744</v>
      </c>
      <c r="N897" s="2">
        <v>14017.87737710634</v>
      </c>
      <c r="O897" s="2">
        <v>30.14199066162109</v>
      </c>
      <c r="P897">
        <v>16209.40017127326</v>
      </c>
      <c r="Q897">
        <v>210.7424281394854</v>
      </c>
      <c r="R897" s="2">
        <v>6352.196300987724</v>
      </c>
      <c r="S897" s="2">
        <v>147.2512969970703</v>
      </c>
      <c r="T897">
        <v>17422.48445310992</v>
      </c>
      <c r="U897">
        <v>0</v>
      </c>
      <c r="V897" s="2">
        <v>0</v>
      </c>
    </row>
    <row r="898" spans="1:22">
      <c r="A898" s="5">
        <v>41815</v>
      </c>
      <c r="B898" s="2">
        <v>26218.70507613489</v>
      </c>
      <c r="C898" t="s">
        <v>22</v>
      </c>
      <c r="D898" t="s">
        <v>24</v>
      </c>
      <c r="F898" s="3">
        <v>1.621870507613489</v>
      </c>
      <c r="G898" s="2">
        <v>1.459847331047058</v>
      </c>
      <c r="H898">
        <v>42813.15682383592</v>
      </c>
      <c r="I898">
        <v>3929.186513639054</v>
      </c>
      <c r="J898" s="2">
        <v>5736.012445122068</v>
      </c>
      <c r="K898" s="2">
        <v>85.48697662353516</v>
      </c>
      <c r="L898">
        <v>18336.15904567099</v>
      </c>
      <c r="M898">
        <v>165.0204797856744</v>
      </c>
      <c r="N898" s="2">
        <v>14107.1018978425</v>
      </c>
      <c r="O898" s="2">
        <v>30.25300025939941</v>
      </c>
      <c r="P898">
        <v>16269.09758852221</v>
      </c>
      <c r="Q898">
        <v>210.7424281394854</v>
      </c>
      <c r="R898" s="2">
        <v>6375.590733170316</v>
      </c>
      <c r="S898" s="2">
        <v>147.8781890869141</v>
      </c>
      <c r="T898">
        <v>17496.65709478992</v>
      </c>
      <c r="U898">
        <v>0</v>
      </c>
      <c r="V898" s="2">
        <v>0</v>
      </c>
    </row>
    <row r="899" spans="1:22">
      <c r="A899" s="5">
        <v>41816</v>
      </c>
      <c r="B899" s="2">
        <v>26260.92121174641</v>
      </c>
      <c r="C899" t="s">
        <v>22</v>
      </c>
      <c r="D899" t="s">
        <v>24</v>
      </c>
      <c r="F899" s="3">
        <v>1.626092121174641</v>
      </c>
      <c r="G899" s="2">
        <v>1.463830947875977</v>
      </c>
      <c r="H899">
        <v>42929.98493893767</v>
      </c>
      <c r="I899">
        <v>3929.186513639054</v>
      </c>
      <c r="J899" s="2">
        <v>5751.664818641761</v>
      </c>
      <c r="K899" s="2">
        <v>85.53279113769531</v>
      </c>
      <c r="L899">
        <v>18345.98583159114</v>
      </c>
      <c r="M899">
        <v>165.0204797856744</v>
      </c>
      <c r="N899" s="2">
        <v>14114.66223095036</v>
      </c>
      <c r="O899" s="2">
        <v>30.34317398071289</v>
      </c>
      <c r="P899">
        <v>16317.59013667909</v>
      </c>
      <c r="Q899">
        <v>210.7424281394854</v>
      </c>
      <c r="R899" s="2">
        <v>6394.594162154291</v>
      </c>
      <c r="S899" s="2">
        <v>147.803955078125</v>
      </c>
      <c r="T899">
        <v>17487.87387256781</v>
      </c>
      <c r="U899">
        <v>0</v>
      </c>
      <c r="V899" s="2">
        <v>0</v>
      </c>
    </row>
    <row r="900" spans="1:22">
      <c r="A900" s="5">
        <v>41817</v>
      </c>
      <c r="B900" s="2">
        <v>26404.90396935492</v>
      </c>
      <c r="C900" t="s">
        <v>22</v>
      </c>
      <c r="D900" t="s">
        <v>24</v>
      </c>
      <c r="F900" s="3">
        <v>1.640490396935492</v>
      </c>
      <c r="G900" s="2">
        <v>1.478369355201721</v>
      </c>
      <c r="H900">
        <v>43356.35494323084</v>
      </c>
      <c r="I900">
        <v>3929.186513639054</v>
      </c>
      <c r="J900" s="2">
        <v>5808.788932635867</v>
      </c>
      <c r="K900" s="2">
        <v>85.90851593017578</v>
      </c>
      <c r="L900">
        <v>18426.57529474017</v>
      </c>
      <c r="M900">
        <v>165.0204797856744</v>
      </c>
      <c r="N900" s="2">
        <v>14176.66451647286</v>
      </c>
      <c r="O900" s="2">
        <v>30.46112060546875</v>
      </c>
      <c r="P900">
        <v>16381.01806554356</v>
      </c>
      <c r="Q900">
        <v>210.7424281394854</v>
      </c>
      <c r="R900" s="2">
        <v>6419.450520246197</v>
      </c>
      <c r="S900" s="2">
        <v>148.0597076416016</v>
      </c>
      <c r="T900">
        <v>17518.13401391721</v>
      </c>
      <c r="U900">
        <v>0</v>
      </c>
      <c r="V900" s="2">
        <v>0</v>
      </c>
    </row>
    <row r="901" spans="1:22">
      <c r="A901" s="5">
        <v>41820</v>
      </c>
      <c r="B901" s="2">
        <v>26404.90396935492</v>
      </c>
      <c r="C901" t="s">
        <v>22</v>
      </c>
      <c r="D901" t="s">
        <v>22</v>
      </c>
      <c r="E901" t="s">
        <v>4</v>
      </c>
      <c r="F901" s="3">
        <v>1.640490396935492</v>
      </c>
      <c r="G901" s="2">
        <v>1.489323735237122</v>
      </c>
      <c r="H901">
        <v>43677.61565343614</v>
      </c>
      <c r="I901">
        <v>0</v>
      </c>
      <c r="J901" s="2">
        <v>0</v>
      </c>
      <c r="K901" s="2">
        <v>86.05511474609375</v>
      </c>
      <c r="L901">
        <v>18458.0193732507</v>
      </c>
      <c r="M901">
        <v>168.760418552628</v>
      </c>
      <c r="N901" s="2">
        <v>14522.69718314521</v>
      </c>
      <c r="O901" s="2">
        <v>30.70391464233398</v>
      </c>
      <c r="P901">
        <v>16511.58494637531</v>
      </c>
      <c r="Q901">
        <v>386.9932197449099</v>
      </c>
      <c r="R901" s="2">
        <v>11882.20678620971</v>
      </c>
      <c r="S901" s="2">
        <v>148.0184326171875</v>
      </c>
      <c r="T901">
        <v>17513.25043403832</v>
      </c>
      <c r="U901">
        <v>0</v>
      </c>
      <c r="V901" s="2">
        <v>0</v>
      </c>
    </row>
    <row r="902" spans="1:22">
      <c r="A902" s="5">
        <v>41821</v>
      </c>
      <c r="B902" s="2">
        <v>26446.06130211488</v>
      </c>
      <c r="C902" t="s">
        <v>22</v>
      </c>
      <c r="D902" t="s">
        <v>22</v>
      </c>
      <c r="F902" s="3">
        <v>1.644606130211488</v>
      </c>
      <c r="G902" s="2">
        <v>1.539312362670898</v>
      </c>
      <c r="H902">
        <v>45143.63946305984</v>
      </c>
      <c r="I902">
        <v>0</v>
      </c>
      <c r="J902" s="2">
        <v>0</v>
      </c>
      <c r="K902" s="2">
        <v>86.99896240234375</v>
      </c>
      <c r="L902">
        <v>18660.46589111152</v>
      </c>
      <c r="M902">
        <v>168.760418552628</v>
      </c>
      <c r="N902" s="2">
        <v>14681.98130866387</v>
      </c>
      <c r="O902" s="2">
        <v>30.39867210388184</v>
      </c>
      <c r="P902">
        <v>16347.43525531439</v>
      </c>
      <c r="Q902">
        <v>386.9932197449099</v>
      </c>
      <c r="R902" s="2">
        <v>11764.07999345101</v>
      </c>
      <c r="S902" s="2">
        <v>149.057861328125</v>
      </c>
      <c r="T902">
        <v>17636.23359904762</v>
      </c>
      <c r="U902">
        <v>0</v>
      </c>
      <c r="V902" s="2">
        <v>0</v>
      </c>
    </row>
    <row r="903" spans="1:22">
      <c r="A903" s="5">
        <v>41822</v>
      </c>
      <c r="B903" s="2">
        <v>26242.61518839205</v>
      </c>
      <c r="C903" t="s">
        <v>22</v>
      </c>
      <c r="D903" t="s">
        <v>22</v>
      </c>
      <c r="F903" s="3">
        <v>1.624261518839205</v>
      </c>
      <c r="G903" s="2">
        <v>1.545287370681763</v>
      </c>
      <c r="H903">
        <v>45318.86939947335</v>
      </c>
      <c r="I903">
        <v>0</v>
      </c>
      <c r="J903" s="2">
        <v>0</v>
      </c>
      <c r="K903" s="2">
        <v>87.14557647705078</v>
      </c>
      <c r="L903">
        <v>18691.91324248998</v>
      </c>
      <c r="M903">
        <v>168.760418552628</v>
      </c>
      <c r="N903" s="2">
        <v>14706.72396127714</v>
      </c>
      <c r="O903" s="2">
        <v>29.80902671813965</v>
      </c>
      <c r="P903">
        <v>16030.34279370702</v>
      </c>
      <c r="Q903">
        <v>386.9932197449099</v>
      </c>
      <c r="R903" s="2">
        <v>11535.89122711491</v>
      </c>
      <c r="S903" s="2">
        <v>149.1651306152344</v>
      </c>
      <c r="T903">
        <v>17648.92549056282</v>
      </c>
      <c r="U903">
        <v>0</v>
      </c>
      <c r="V903" s="2">
        <v>0</v>
      </c>
    </row>
    <row r="904" spans="1:22">
      <c r="A904" s="5">
        <v>41823</v>
      </c>
      <c r="B904" s="2">
        <v>26209.223780221</v>
      </c>
      <c r="C904" t="s">
        <v>22</v>
      </c>
      <c r="D904" t="s">
        <v>22</v>
      </c>
      <c r="F904" s="3">
        <v>1.6209223780221</v>
      </c>
      <c r="G904" s="2">
        <v>1.574962735176086</v>
      </c>
      <c r="H904">
        <v>46189.16316710228</v>
      </c>
      <c r="I904">
        <v>0</v>
      </c>
      <c r="J904" s="2">
        <v>0</v>
      </c>
      <c r="K904" s="2">
        <v>87.69540405273438</v>
      </c>
      <c r="L904">
        <v>18809.84612856954</v>
      </c>
      <c r="M904">
        <v>168.760418552628</v>
      </c>
      <c r="N904" s="2">
        <v>14799.51309308128</v>
      </c>
      <c r="O904" s="2">
        <v>29.48297309875488</v>
      </c>
      <c r="P904">
        <v>15855.00156779956</v>
      </c>
      <c r="Q904">
        <v>386.9932197449099</v>
      </c>
      <c r="R904" s="2">
        <v>11409.71068713972</v>
      </c>
      <c r="S904" s="2">
        <v>149.9157409667969</v>
      </c>
      <c r="T904">
        <v>17737.73623414969</v>
      </c>
      <c r="U904">
        <v>0</v>
      </c>
      <c r="V904" s="2">
        <v>0</v>
      </c>
    </row>
    <row r="905" spans="1:22">
      <c r="A905" s="5">
        <v>41827</v>
      </c>
      <c r="B905" s="2">
        <v>26218.07098276194</v>
      </c>
      <c r="C905" t="s">
        <v>22</v>
      </c>
      <c r="D905" t="s">
        <v>22</v>
      </c>
      <c r="F905" s="3">
        <v>1.621807098276194</v>
      </c>
      <c r="G905" s="2">
        <v>1.559826374053955</v>
      </c>
      <c r="H905">
        <v>45745.25688410813</v>
      </c>
      <c r="I905">
        <v>0</v>
      </c>
      <c r="J905" s="2">
        <v>0</v>
      </c>
      <c r="K905" s="2">
        <v>87.42964935302734</v>
      </c>
      <c r="L905">
        <v>18752.84422449681</v>
      </c>
      <c r="M905">
        <v>168.760418552628</v>
      </c>
      <c r="N905" s="2">
        <v>14754.66421872639</v>
      </c>
      <c r="O905" s="2">
        <v>29.62172508239746</v>
      </c>
      <c r="P905">
        <v>15929.61795437698</v>
      </c>
      <c r="Q905">
        <v>386.9932197449099</v>
      </c>
      <c r="R905" s="2">
        <v>11463.40676403555</v>
      </c>
      <c r="S905" s="2">
        <v>149.4290771484375</v>
      </c>
      <c r="T905">
        <v>17680.1551263281</v>
      </c>
      <c r="U905">
        <v>0</v>
      </c>
      <c r="V905" s="2">
        <v>0</v>
      </c>
    </row>
    <row r="906" spans="1:22">
      <c r="A906" s="5">
        <v>41828</v>
      </c>
      <c r="B906" s="2">
        <v>26118.08317378872</v>
      </c>
      <c r="C906" t="s">
        <v>23</v>
      </c>
      <c r="D906" t="s">
        <v>22</v>
      </c>
      <c r="F906" s="3">
        <v>1.611808317378872</v>
      </c>
      <c r="G906" s="2">
        <v>1.505455493927002</v>
      </c>
      <c r="H906">
        <v>44150.71410691536</v>
      </c>
      <c r="I906">
        <v>0</v>
      </c>
      <c r="J906" s="2">
        <v>0</v>
      </c>
      <c r="K906" s="2">
        <v>86.37583923339844</v>
      </c>
      <c r="L906">
        <v>18526.81178399366</v>
      </c>
      <c r="M906">
        <v>168.760418552628</v>
      </c>
      <c r="N906" s="2">
        <v>14576.82278186282</v>
      </c>
      <c r="O906" s="2">
        <v>29.82290077209473</v>
      </c>
      <c r="P906">
        <v>16037.80381693804</v>
      </c>
      <c r="Q906">
        <v>386.9932197449099</v>
      </c>
      <c r="R906" s="2">
        <v>11541.2603919259</v>
      </c>
      <c r="S906" s="2">
        <v>148.4638824462891</v>
      </c>
      <c r="T906">
        <v>17565.95518354091</v>
      </c>
      <c r="U906">
        <v>0</v>
      </c>
      <c r="V906" s="2">
        <v>0</v>
      </c>
    </row>
    <row r="907" spans="1:22">
      <c r="A907" s="5">
        <v>41829</v>
      </c>
      <c r="B907" s="2">
        <v>26194.11864422702</v>
      </c>
      <c r="C907" t="s">
        <v>22</v>
      </c>
      <c r="D907" t="s">
        <v>22</v>
      </c>
      <c r="F907" s="3">
        <v>1.619411864422702</v>
      </c>
      <c r="G907" s="2">
        <v>1.539512157440186</v>
      </c>
      <c r="H907">
        <v>45149.49887356679</v>
      </c>
      <c r="I907">
        <v>0</v>
      </c>
      <c r="J907" s="2">
        <v>0</v>
      </c>
      <c r="K907" s="2">
        <v>87.01728820800781</v>
      </c>
      <c r="L907">
        <v>18664.39660547958</v>
      </c>
      <c r="M907">
        <v>168.760418552628</v>
      </c>
      <c r="N907" s="2">
        <v>14685.07397929805</v>
      </c>
      <c r="O907" s="2">
        <v>29.73965454101562</v>
      </c>
      <c r="P907">
        <v>15993.0366518407</v>
      </c>
      <c r="Q907">
        <v>386.9932197449099</v>
      </c>
      <c r="R907" s="2">
        <v>11509.04466492897</v>
      </c>
      <c r="S907" s="2">
        <v>149.0826110839844</v>
      </c>
      <c r="T907">
        <v>17639.16194158498</v>
      </c>
      <c r="U907">
        <v>0</v>
      </c>
      <c r="V907" s="2">
        <v>0</v>
      </c>
    </row>
    <row r="908" spans="1:22">
      <c r="A908" s="5">
        <v>41830</v>
      </c>
      <c r="B908" s="2">
        <v>26225.57871067187</v>
      </c>
      <c r="C908" t="s">
        <v>23</v>
      </c>
      <c r="D908" t="s">
        <v>22</v>
      </c>
      <c r="F908" s="3">
        <v>1.622557871067187</v>
      </c>
      <c r="G908" s="2">
        <v>1.524972796440125</v>
      </c>
      <c r="H908">
        <v>44723.10090072704</v>
      </c>
      <c r="I908">
        <v>0</v>
      </c>
      <c r="J908" s="2">
        <v>0</v>
      </c>
      <c r="K908" s="2">
        <v>86.74239349365234</v>
      </c>
      <c r="L908">
        <v>18605.43425352469</v>
      </c>
      <c r="M908">
        <v>168.760418552628</v>
      </c>
      <c r="N908" s="2">
        <v>14638.68263224552</v>
      </c>
      <c r="O908" s="2">
        <v>29.94082450866699</v>
      </c>
      <c r="P908">
        <v>16101.21943726817</v>
      </c>
      <c r="Q908">
        <v>386.9932197449099</v>
      </c>
      <c r="R908" s="2">
        <v>11586.89607842635</v>
      </c>
      <c r="S908" s="2">
        <v>148.5133514404297</v>
      </c>
      <c r="T908">
        <v>17571.80825783568</v>
      </c>
      <c r="U908">
        <v>0</v>
      </c>
      <c r="V908" s="2">
        <v>0</v>
      </c>
    </row>
    <row r="909" spans="1:22">
      <c r="A909" s="5">
        <v>41831</v>
      </c>
      <c r="B909" s="2">
        <v>26231.31080438694</v>
      </c>
      <c r="C909" t="s">
        <v>22</v>
      </c>
      <c r="D909" t="s">
        <v>22</v>
      </c>
      <c r="F909" s="3">
        <v>1.623131080438694</v>
      </c>
      <c r="G909" s="2">
        <v>1.551461935043335</v>
      </c>
      <c r="H909">
        <v>45499.95175425716</v>
      </c>
      <c r="I909">
        <v>0</v>
      </c>
      <c r="J909" s="2">
        <v>0</v>
      </c>
      <c r="K909" s="2">
        <v>87.30133819580078</v>
      </c>
      <c r="L909">
        <v>18725.32267818454</v>
      </c>
      <c r="M909">
        <v>168.760418552628</v>
      </c>
      <c r="N909" s="2">
        <v>14733.01037412787</v>
      </c>
      <c r="O909" s="2">
        <v>29.71189117431641</v>
      </c>
      <c r="P909">
        <v>15978.10639968909</v>
      </c>
      <c r="Q909">
        <v>386.9932197449099</v>
      </c>
      <c r="R909" s="2">
        <v>11498.30043025908</v>
      </c>
      <c r="S909" s="2">
        <v>148.71142578125</v>
      </c>
      <c r="T909">
        <v>17595.24402508445</v>
      </c>
      <c r="U909">
        <v>0</v>
      </c>
      <c r="V909" s="2">
        <v>0</v>
      </c>
    </row>
    <row r="910" spans="1:22">
      <c r="A910" s="5">
        <v>41834</v>
      </c>
      <c r="B910" s="2">
        <v>26187.92044371216</v>
      </c>
      <c r="C910" t="s">
        <v>22</v>
      </c>
      <c r="D910" t="s">
        <v>22</v>
      </c>
      <c r="F910" s="3">
        <v>1.618792044371216</v>
      </c>
      <c r="G910" s="2">
        <v>1.581136107444763</v>
      </c>
      <c r="H910">
        <v>46370.21056120287</v>
      </c>
      <c r="I910">
        <v>0</v>
      </c>
      <c r="J910" s="2">
        <v>0</v>
      </c>
      <c r="K910" s="2">
        <v>87.82369232177734</v>
      </c>
      <c r="L910">
        <v>18837.36276557994</v>
      </c>
      <c r="M910">
        <v>168.760418552628</v>
      </c>
      <c r="N910" s="2">
        <v>14821.16307506036</v>
      </c>
      <c r="O910" s="2">
        <v>29.37198066711426</v>
      </c>
      <c r="P910">
        <v>15795.31338195136</v>
      </c>
      <c r="Q910">
        <v>386.9932197449099</v>
      </c>
      <c r="R910" s="2">
        <v>11366.75736865179</v>
      </c>
      <c r="S910" s="2">
        <v>149.4455871582031</v>
      </c>
      <c r="T910">
        <v>17682.10855827966</v>
      </c>
      <c r="U910">
        <v>0</v>
      </c>
      <c r="V910" s="2">
        <v>0</v>
      </c>
    </row>
    <row r="911" spans="1:22">
      <c r="A911" s="5">
        <v>41835</v>
      </c>
      <c r="B911" s="2">
        <v>26195.94980481159</v>
      </c>
      <c r="C911" t="s">
        <v>22</v>
      </c>
      <c r="D911" t="s">
        <v>22</v>
      </c>
      <c r="F911" s="3">
        <v>1.619594980481159</v>
      </c>
      <c r="G911" s="2">
        <v>1.564606428146362</v>
      </c>
      <c r="H911">
        <v>45885.44223166627</v>
      </c>
      <c r="I911">
        <v>0</v>
      </c>
      <c r="J911" s="2">
        <v>0</v>
      </c>
      <c r="K911" s="2">
        <v>87.52129364013672</v>
      </c>
      <c r="L911">
        <v>18772.50106920504</v>
      </c>
      <c r="M911">
        <v>168.760418552628</v>
      </c>
      <c r="N911" s="2">
        <v>14770.13014697693</v>
      </c>
      <c r="O911" s="2">
        <v>29.52459907531738</v>
      </c>
      <c r="P911">
        <v>15877.38668891503</v>
      </c>
      <c r="Q911">
        <v>386.9932197449099</v>
      </c>
      <c r="R911" s="2">
        <v>11425.81965783467</v>
      </c>
      <c r="S911" s="2">
        <v>149.1898651123047</v>
      </c>
      <c r="T911">
        <v>17651.85202771021</v>
      </c>
      <c r="U911">
        <v>0</v>
      </c>
      <c r="V911" s="2">
        <v>0</v>
      </c>
    </row>
    <row r="912" spans="1:22">
      <c r="A912" s="5">
        <v>41836</v>
      </c>
      <c r="B912" s="2">
        <v>26292.30151568137</v>
      </c>
      <c r="C912" t="s">
        <v>22</v>
      </c>
      <c r="D912" t="s">
        <v>22</v>
      </c>
      <c r="F912" s="3">
        <v>1.629230151568137</v>
      </c>
      <c r="G912" s="2">
        <v>1.582331299781799</v>
      </c>
      <c r="H912">
        <v>46405.26214219489</v>
      </c>
      <c r="I912">
        <v>0</v>
      </c>
      <c r="J912" s="2">
        <v>0</v>
      </c>
      <c r="K912" s="2">
        <v>87.8695068359375</v>
      </c>
      <c r="L912">
        <v>18847.18955150009</v>
      </c>
      <c r="M912">
        <v>168.760418552628</v>
      </c>
      <c r="N912" s="2">
        <v>14828.89475164582</v>
      </c>
      <c r="O912" s="2">
        <v>29.62172508239746</v>
      </c>
      <c r="P912">
        <v>15929.61795437698</v>
      </c>
      <c r="Q912">
        <v>386.9932197449099</v>
      </c>
      <c r="R912" s="2">
        <v>11463.40676403555</v>
      </c>
      <c r="S912" s="2">
        <v>149.7590789794922</v>
      </c>
      <c r="T912">
        <v>17719.20029528958</v>
      </c>
      <c r="U912">
        <v>0</v>
      </c>
      <c r="V912" s="2">
        <v>0</v>
      </c>
    </row>
    <row r="913" spans="1:22">
      <c r="A913" s="5">
        <v>41837</v>
      </c>
      <c r="B913" s="2">
        <v>25991.20165054346</v>
      </c>
      <c r="C913" t="s">
        <v>23</v>
      </c>
      <c r="D913" t="s">
        <v>22</v>
      </c>
      <c r="F913" s="3">
        <v>1.599120165054346</v>
      </c>
      <c r="G913" s="2">
        <v>1.519197702407837</v>
      </c>
      <c r="H913">
        <v>44553.7338708888</v>
      </c>
      <c r="I913">
        <v>0</v>
      </c>
      <c r="J913" s="2">
        <v>0</v>
      </c>
      <c r="K913" s="2">
        <v>86.70574188232422</v>
      </c>
      <c r="L913">
        <v>18597.57282478857</v>
      </c>
      <c r="M913">
        <v>168.760418552628</v>
      </c>
      <c r="N913" s="2">
        <v>14632.49729097716</v>
      </c>
      <c r="O913" s="2">
        <v>29.35117149353027</v>
      </c>
      <c r="P913">
        <v>15784.12287281602</v>
      </c>
      <c r="Q913">
        <v>386.9932197449099</v>
      </c>
      <c r="R913" s="2">
        <v>11358.7043595663</v>
      </c>
      <c r="S913" s="2">
        <v>148.0019378662109</v>
      </c>
      <c r="T913">
        <v>17511.29880747673</v>
      </c>
      <c r="U913">
        <v>0</v>
      </c>
      <c r="V913" s="2">
        <v>0</v>
      </c>
    </row>
    <row r="914" spans="1:22">
      <c r="A914" s="5">
        <v>41838</v>
      </c>
      <c r="B914" s="2">
        <v>26338.59817628654</v>
      </c>
      <c r="C914" t="s">
        <v>22</v>
      </c>
      <c r="D914" t="s">
        <v>22</v>
      </c>
      <c r="F914" s="3">
        <v>1.633859817628654</v>
      </c>
      <c r="G914" s="2">
        <v>1.591094493865967</v>
      </c>
      <c r="H914">
        <v>46662.26162058149</v>
      </c>
      <c r="I914">
        <v>0</v>
      </c>
      <c r="J914" s="2">
        <v>0</v>
      </c>
      <c r="K914" s="2">
        <v>88.08025360107422</v>
      </c>
      <c r="L914">
        <v>18892.3927667328</v>
      </c>
      <c r="M914">
        <v>168.760418552628</v>
      </c>
      <c r="N914" s="2">
        <v>14864.4604639389</v>
      </c>
      <c r="O914" s="2">
        <v>29.64945411682129</v>
      </c>
      <c r="P914">
        <v>15944.52974372708</v>
      </c>
      <c r="Q914">
        <v>386.9932197449099</v>
      </c>
      <c r="R914" s="2">
        <v>11474.13771234764</v>
      </c>
      <c r="S914" s="2">
        <v>149.5610656738281</v>
      </c>
      <c r="T914">
        <v>17695.77174960071</v>
      </c>
      <c r="U914">
        <v>0</v>
      </c>
      <c r="V914" s="2">
        <v>0</v>
      </c>
    </row>
    <row r="915" spans="1:22">
      <c r="A915" s="5">
        <v>41841</v>
      </c>
      <c r="B915" s="2">
        <v>26309.31506678881</v>
      </c>
      <c r="C915" t="s">
        <v>22</v>
      </c>
      <c r="D915" t="s">
        <v>22</v>
      </c>
      <c r="F915" s="3">
        <v>1.630931506678881</v>
      </c>
      <c r="G915" s="2">
        <v>1.585318684577942</v>
      </c>
      <c r="H915">
        <v>46492.87361433332</v>
      </c>
      <c r="I915">
        <v>0</v>
      </c>
      <c r="J915" s="2">
        <v>0</v>
      </c>
      <c r="K915" s="2">
        <v>87.97032165527344</v>
      </c>
      <c r="L915">
        <v>18868.81338982631</v>
      </c>
      <c r="M915">
        <v>168.760418552628</v>
      </c>
      <c r="N915" s="2">
        <v>14845.90830275326</v>
      </c>
      <c r="O915" s="2">
        <v>29.62172508239746</v>
      </c>
      <c r="P915">
        <v>15929.61795437698</v>
      </c>
      <c r="Q915">
        <v>386.9932197449099</v>
      </c>
      <c r="R915" s="2">
        <v>11463.40676403555</v>
      </c>
      <c r="S915" s="2">
        <v>149.2393493652344</v>
      </c>
      <c r="T915">
        <v>17657.70690739496</v>
      </c>
      <c r="U915">
        <v>0</v>
      </c>
      <c r="V915" s="2">
        <v>0</v>
      </c>
    </row>
    <row r="916" spans="1:22">
      <c r="A916" s="5">
        <v>41842</v>
      </c>
      <c r="B916" s="2">
        <v>26379.48173898619</v>
      </c>
      <c r="C916" t="s">
        <v>22</v>
      </c>
      <c r="D916" t="s">
        <v>22</v>
      </c>
      <c r="F916" s="3">
        <v>1.637948173898619</v>
      </c>
      <c r="G916" s="2">
        <v>1.616786360740662</v>
      </c>
      <c r="H916">
        <v>47415.73076917699</v>
      </c>
      <c r="I916">
        <v>0</v>
      </c>
      <c r="J916" s="2">
        <v>0</v>
      </c>
      <c r="K916" s="2">
        <v>88.52928924560547</v>
      </c>
      <c r="L916">
        <v>18988.70672378803</v>
      </c>
      <c r="M916">
        <v>168.760418552628</v>
      </c>
      <c r="N916" s="2">
        <v>14940.23990725504</v>
      </c>
      <c r="O916" s="2">
        <v>29.55928230285645</v>
      </c>
      <c r="P916">
        <v>15896.03822128139</v>
      </c>
      <c r="Q916">
        <v>386.9932197449099</v>
      </c>
      <c r="R916" s="2">
        <v>11439.24183173115</v>
      </c>
      <c r="S916" s="2">
        <v>149.9075164794922</v>
      </c>
      <c r="T916">
        <v>17736.76312895386</v>
      </c>
      <c r="U916">
        <v>0</v>
      </c>
      <c r="V916" s="2">
        <v>0</v>
      </c>
    </row>
    <row r="917" spans="1:22">
      <c r="A917" s="5">
        <v>41843</v>
      </c>
      <c r="B917" s="2">
        <v>26486.09543334743</v>
      </c>
      <c r="C917" t="s">
        <v>22</v>
      </c>
      <c r="D917" t="s">
        <v>22</v>
      </c>
      <c r="F917" s="3">
        <v>1.648609543334743</v>
      </c>
      <c r="G917" s="2">
        <v>1.647058963775635</v>
      </c>
      <c r="H917">
        <v>48303.53983909695</v>
      </c>
      <c r="I917">
        <v>0</v>
      </c>
      <c r="J917" s="2">
        <v>0</v>
      </c>
      <c r="K917" s="2">
        <v>89.09740447998047</v>
      </c>
      <c r="L917">
        <v>19110.56214206587</v>
      </c>
      <c r="M917">
        <v>168.760418552628</v>
      </c>
      <c r="N917" s="2">
        <v>15036.11527199429</v>
      </c>
      <c r="O917" s="2">
        <v>29.5870304107666</v>
      </c>
      <c r="P917">
        <v>15910.96026774344</v>
      </c>
      <c r="Q917">
        <v>386.9932197449099</v>
      </c>
      <c r="R917" s="2">
        <v>11449.98016135313</v>
      </c>
      <c r="S917" s="2">
        <v>150.2622528076172</v>
      </c>
      <c r="T917">
        <v>17778.73483506273</v>
      </c>
      <c r="U917">
        <v>0</v>
      </c>
      <c r="V917" s="2">
        <v>0</v>
      </c>
    </row>
    <row r="918" spans="1:22">
      <c r="A918" s="5">
        <v>41844</v>
      </c>
      <c r="B918" s="2">
        <v>26503.98420055555</v>
      </c>
      <c r="C918" t="s">
        <v>22</v>
      </c>
      <c r="D918" t="s">
        <v>22</v>
      </c>
      <c r="F918" s="3">
        <v>1.650398420055555</v>
      </c>
      <c r="G918" s="2">
        <v>1.641282796859741</v>
      </c>
      <c r="H918">
        <v>48134.14134464382</v>
      </c>
      <c r="I918">
        <v>0</v>
      </c>
      <c r="J918" s="2">
        <v>0</v>
      </c>
      <c r="K918" s="2">
        <v>88.99662780761719</v>
      </c>
      <c r="L918">
        <v>19088.94648590944</v>
      </c>
      <c r="M918">
        <v>168.760418552628</v>
      </c>
      <c r="N918" s="2">
        <v>15019.10815858592</v>
      </c>
      <c r="O918" s="2">
        <v>29.67720222473145</v>
      </c>
      <c r="P918">
        <v>15959.45179018913</v>
      </c>
      <c r="Q918">
        <v>386.9932197449099</v>
      </c>
      <c r="R918" s="2">
        <v>11484.87604196963</v>
      </c>
      <c r="S918" s="2">
        <v>150.2622528076172</v>
      </c>
      <c r="T918">
        <v>17778.73483506273</v>
      </c>
      <c r="U918">
        <v>0</v>
      </c>
      <c r="V918" s="2">
        <v>0</v>
      </c>
    </row>
    <row r="919" spans="1:22">
      <c r="A919" s="5">
        <v>41845</v>
      </c>
      <c r="B919" s="2">
        <v>26353.94195715119</v>
      </c>
      <c r="C919" t="s">
        <v>22</v>
      </c>
      <c r="D919" t="s">
        <v>22</v>
      </c>
      <c r="F919" s="3">
        <v>1.635394195715119</v>
      </c>
      <c r="G919" s="2">
        <v>1.621167182922363</v>
      </c>
      <c r="H919">
        <v>47544.20778392619</v>
      </c>
      <c r="I919">
        <v>0</v>
      </c>
      <c r="J919" s="2">
        <v>0</v>
      </c>
      <c r="K919" s="2">
        <v>88.64839935302734</v>
      </c>
      <c r="L919">
        <v>19014.25473074648</v>
      </c>
      <c r="M919">
        <v>168.760418552628</v>
      </c>
      <c r="N919" s="2">
        <v>14960.34097883741</v>
      </c>
      <c r="O919" s="2">
        <v>29.44134521484375</v>
      </c>
      <c r="P919">
        <v>15832.6154209729</v>
      </c>
      <c r="Q919">
        <v>386.9932197449099</v>
      </c>
      <c r="R919" s="2">
        <v>11393.60097831378</v>
      </c>
      <c r="S919" s="2">
        <v>149.5445861816406</v>
      </c>
      <c r="T919">
        <v>17693.8219284291</v>
      </c>
      <c r="U919">
        <v>0</v>
      </c>
      <c r="V919" s="2">
        <v>0</v>
      </c>
    </row>
    <row r="920" spans="1:22">
      <c r="A920" s="5">
        <v>41848</v>
      </c>
      <c r="B920" s="2">
        <v>26516.97556509044</v>
      </c>
      <c r="C920" t="s">
        <v>22</v>
      </c>
      <c r="D920" t="s">
        <v>22</v>
      </c>
      <c r="F920" s="3">
        <v>1.651697556509044</v>
      </c>
      <c r="G920" s="2">
        <v>1.623159646987915</v>
      </c>
      <c r="H920">
        <v>47602.64106985284</v>
      </c>
      <c r="I920">
        <v>0</v>
      </c>
      <c r="J920" s="2">
        <v>0</v>
      </c>
      <c r="K920" s="2">
        <v>88.67589569091797</v>
      </c>
      <c r="L920">
        <v>19020.15243873253</v>
      </c>
      <c r="M920">
        <v>168.760418552628</v>
      </c>
      <c r="N920" s="2">
        <v>14964.98127232849</v>
      </c>
      <c r="O920" s="2">
        <v>29.85063743591309</v>
      </c>
      <c r="P920">
        <v>16052.71970913292</v>
      </c>
      <c r="Q920">
        <v>386.9932197449099</v>
      </c>
      <c r="R920" s="2">
        <v>11551.99429276195</v>
      </c>
      <c r="S920" s="2">
        <v>149.6105651855469</v>
      </c>
      <c r="T920">
        <v>17701.62843467544</v>
      </c>
      <c r="U920">
        <v>0</v>
      </c>
      <c r="V920" s="2">
        <v>0</v>
      </c>
    </row>
    <row r="921" spans="1:22">
      <c r="A921" s="5">
        <v>41849</v>
      </c>
      <c r="B921" s="2">
        <v>26383.30015645183</v>
      </c>
      <c r="C921" t="s">
        <v>22</v>
      </c>
      <c r="D921" t="s">
        <v>22</v>
      </c>
      <c r="F921" s="3">
        <v>1.638330015645183</v>
      </c>
      <c r="G921" s="2">
        <v>1.614993691444397</v>
      </c>
      <c r="H921">
        <v>47363.15689375728</v>
      </c>
      <c r="I921">
        <v>0</v>
      </c>
      <c r="J921" s="2">
        <v>0</v>
      </c>
      <c r="K921" s="2">
        <v>88.52009582519531</v>
      </c>
      <c r="L921">
        <v>18986.73482086817</v>
      </c>
      <c r="M921">
        <v>168.760418552628</v>
      </c>
      <c r="N921" s="2">
        <v>14938.6884217787</v>
      </c>
      <c r="O921" s="2">
        <v>29.57315826416016</v>
      </c>
      <c r="P921">
        <v>15903.50027022361</v>
      </c>
      <c r="Q921">
        <v>386.9932197449099</v>
      </c>
      <c r="R921" s="2">
        <v>11444.61173467313</v>
      </c>
      <c r="S921" s="2">
        <v>148.9753875732422</v>
      </c>
      <c r="T921">
        <v>17626.4754662397</v>
      </c>
      <c r="U921">
        <v>0</v>
      </c>
      <c r="V921" s="2">
        <v>0</v>
      </c>
    </row>
    <row r="922" spans="1:22">
      <c r="A922" s="5">
        <v>41850</v>
      </c>
      <c r="B922" s="2">
        <v>26248.77333490543</v>
      </c>
      <c r="C922" t="s">
        <v>22</v>
      </c>
      <c r="D922" t="s">
        <v>22</v>
      </c>
      <c r="F922" s="3">
        <v>1.624877333490542</v>
      </c>
      <c r="G922" s="2">
        <v>1.634312152862549</v>
      </c>
      <c r="H922">
        <v>47929.71224560859</v>
      </c>
      <c r="I922">
        <v>0</v>
      </c>
      <c r="J922" s="2">
        <v>0</v>
      </c>
      <c r="K922" s="2">
        <v>88.86833953857422</v>
      </c>
      <c r="L922">
        <v>19061.42984889905</v>
      </c>
      <c r="M922">
        <v>168.760418552628</v>
      </c>
      <c r="N922" s="2">
        <v>14997.45817660684</v>
      </c>
      <c r="O922" s="2">
        <v>29.07367515563965</v>
      </c>
      <c r="P922">
        <v>15634.89420250596</v>
      </c>
      <c r="Q922">
        <v>386.9932197449099</v>
      </c>
      <c r="R922" s="2">
        <v>11251.31515829858</v>
      </c>
      <c r="S922" s="2">
        <v>148.9753875732422</v>
      </c>
      <c r="T922">
        <v>17626.4754662397</v>
      </c>
      <c r="U922">
        <v>0</v>
      </c>
      <c r="V922" s="2">
        <v>0</v>
      </c>
    </row>
    <row r="923" spans="1:22">
      <c r="A923" s="5">
        <v>41851</v>
      </c>
      <c r="B923" s="2">
        <v>25768.48047067273</v>
      </c>
      <c r="C923" t="s">
        <v>23</v>
      </c>
      <c r="D923" t="s">
        <v>22</v>
      </c>
      <c r="F923" s="3">
        <v>1.576848047067273</v>
      </c>
      <c r="G923" s="2">
        <v>1.534732460975647</v>
      </c>
      <c r="H923">
        <v>45009.32401421361</v>
      </c>
      <c r="I923">
        <v>0</v>
      </c>
      <c r="J923" s="2">
        <v>0</v>
      </c>
      <c r="K923" s="2">
        <v>87.07225799560547</v>
      </c>
      <c r="L923">
        <v>18676.18711214981</v>
      </c>
      <c r="M923">
        <v>168.760418552628</v>
      </c>
      <c r="N923" s="2">
        <v>14694.35070366078</v>
      </c>
      <c r="O923" s="2">
        <v>28.61582374572754</v>
      </c>
      <c r="P923">
        <v>15388.67633303735</v>
      </c>
      <c r="Q923">
        <v>386.9932197449099</v>
      </c>
      <c r="R923" s="2">
        <v>11074.12976701195</v>
      </c>
      <c r="S923" s="2">
        <v>145.9808502197266</v>
      </c>
      <c r="T923">
        <v>17272.1676838986</v>
      </c>
      <c r="U923">
        <v>0</v>
      </c>
      <c r="V923" s="2">
        <v>0</v>
      </c>
    </row>
    <row r="924" spans="1:22">
      <c r="A924" s="5">
        <v>41852</v>
      </c>
      <c r="B924" s="2">
        <v>25757.30671418106</v>
      </c>
      <c r="C924" t="s">
        <v>23</v>
      </c>
      <c r="D924" t="s">
        <v>22</v>
      </c>
      <c r="F924" s="3">
        <v>1.575730671418106</v>
      </c>
      <c r="G924" s="2">
        <v>1.517006993293762</v>
      </c>
      <c r="H924">
        <v>44489.48662334339</v>
      </c>
      <c r="I924">
        <v>0</v>
      </c>
      <c r="J924" s="2">
        <v>0</v>
      </c>
      <c r="K924" s="2">
        <v>86.75153350830078</v>
      </c>
      <c r="L924">
        <v>18607.39470140685</v>
      </c>
      <c r="M924">
        <v>168.760418552628</v>
      </c>
      <c r="N924" s="2">
        <v>14640.22510494317</v>
      </c>
      <c r="O924" s="2">
        <v>28.7268123626709</v>
      </c>
      <c r="P924">
        <v>15448.36246746316</v>
      </c>
      <c r="Q924">
        <v>386.9932197449099</v>
      </c>
      <c r="R924" s="2">
        <v>11117.08160923789</v>
      </c>
      <c r="S924" s="2">
        <v>145.6261444091797</v>
      </c>
      <c r="T924">
        <v>17230.19958856968</v>
      </c>
      <c r="U924">
        <v>0</v>
      </c>
      <c r="V924" s="2">
        <v>0</v>
      </c>
    </row>
    <row r="925" spans="1:22">
      <c r="A925" s="5">
        <v>41855</v>
      </c>
      <c r="B925" s="2">
        <v>25798.77149912236</v>
      </c>
      <c r="C925" t="s">
        <v>23</v>
      </c>
      <c r="D925" t="s">
        <v>22</v>
      </c>
      <c r="F925" s="3">
        <v>1.579877149912236</v>
      </c>
      <c r="G925" s="2">
        <v>1.548075795173645</v>
      </c>
      <c r="H925">
        <v>45400.6459335831</v>
      </c>
      <c r="I925">
        <v>0</v>
      </c>
      <c r="J925" s="2">
        <v>0</v>
      </c>
      <c r="K925" s="2">
        <v>87.34719085693359</v>
      </c>
      <c r="L925">
        <v>18735.15764627449</v>
      </c>
      <c r="M925">
        <v>168.760418552628</v>
      </c>
      <c r="N925" s="2">
        <v>14740.74848841239</v>
      </c>
      <c r="O925" s="2">
        <v>28.57420349121094</v>
      </c>
      <c r="P925">
        <v>15366.29428905547</v>
      </c>
      <c r="Q925">
        <v>386.9932197449099</v>
      </c>
      <c r="R925" s="2">
        <v>11058.02301070997</v>
      </c>
      <c r="S925" s="2">
        <v>146.6490631103516</v>
      </c>
      <c r="T925">
        <v>17351.22932162743</v>
      </c>
      <c r="U925">
        <v>0</v>
      </c>
      <c r="V925" s="2">
        <v>0</v>
      </c>
    </row>
    <row r="926" spans="1:22">
      <c r="A926" s="5">
        <v>41856</v>
      </c>
      <c r="B926" s="2">
        <v>25551.64499963103</v>
      </c>
      <c r="C926" t="s">
        <v>23</v>
      </c>
      <c r="D926" t="s">
        <v>22</v>
      </c>
      <c r="F926" s="3">
        <v>1.555164499963103</v>
      </c>
      <c r="G926" s="2">
        <v>1.511828303337097</v>
      </c>
      <c r="H926">
        <v>44337.61042331794</v>
      </c>
      <c r="I926">
        <v>0</v>
      </c>
      <c r="J926" s="2">
        <v>0</v>
      </c>
      <c r="K926" s="2">
        <v>86.67821502685547</v>
      </c>
      <c r="L926">
        <v>18591.66857106669</v>
      </c>
      <c r="M926">
        <v>168.760418552628</v>
      </c>
      <c r="N926" s="2">
        <v>14627.85184732681</v>
      </c>
      <c r="O926" s="2">
        <v>28.22735023498535</v>
      </c>
      <c r="P926">
        <v>15179.76768256864</v>
      </c>
      <c r="Q926">
        <v>386.9932197449099</v>
      </c>
      <c r="R926" s="2">
        <v>10923.79315230422</v>
      </c>
      <c r="S926" s="2">
        <v>145.1641998291016</v>
      </c>
      <c r="T926">
        <v>17175.5432125055</v>
      </c>
      <c r="U926">
        <v>0</v>
      </c>
      <c r="V926" s="2">
        <v>0</v>
      </c>
    </row>
    <row r="927" spans="1:22">
      <c r="A927" s="5">
        <v>41857</v>
      </c>
      <c r="B927" s="2">
        <v>25401.21996421053</v>
      </c>
      <c r="C927" t="s">
        <v>23</v>
      </c>
      <c r="D927" t="s">
        <v>22</v>
      </c>
      <c r="F927" s="3">
        <v>1.540121996421052</v>
      </c>
      <c r="G927" s="2">
        <v>1.509239792823792</v>
      </c>
      <c r="H927">
        <v>44261.69679578346</v>
      </c>
      <c r="I927">
        <v>0</v>
      </c>
      <c r="J927" s="2">
        <v>0</v>
      </c>
      <c r="K927" s="2">
        <v>86.61408233642578</v>
      </c>
      <c r="L927">
        <v>18577.91270721243</v>
      </c>
      <c r="M927">
        <v>168.760418552628</v>
      </c>
      <c r="N927" s="2">
        <v>14617.02878764699</v>
      </c>
      <c r="O927" s="2">
        <v>27.86661529541016</v>
      </c>
      <c r="P927">
        <v>14985.77595000601</v>
      </c>
      <c r="Q927">
        <v>386.9932197449099</v>
      </c>
      <c r="R927" s="2">
        <v>10784.19117656353</v>
      </c>
      <c r="S927" s="2">
        <v>145.2549133300781</v>
      </c>
      <c r="T927">
        <v>17186.27625589923</v>
      </c>
      <c r="U927">
        <v>0</v>
      </c>
      <c r="V927" s="2">
        <v>0</v>
      </c>
    </row>
    <row r="928" spans="1:22">
      <c r="A928" s="5">
        <v>41858</v>
      </c>
      <c r="B928" s="2">
        <v>25478.3199572196</v>
      </c>
      <c r="C928" t="s">
        <v>23</v>
      </c>
      <c r="D928" t="s">
        <v>22</v>
      </c>
      <c r="F928" s="3">
        <v>1.54783199572196</v>
      </c>
      <c r="G928" s="2">
        <v>1.494701147079468</v>
      </c>
      <c r="H928">
        <v>43835.31979935365</v>
      </c>
      <c r="I928">
        <v>0</v>
      </c>
      <c r="J928" s="2">
        <v>0</v>
      </c>
      <c r="K928" s="2">
        <v>86.33919525146484</v>
      </c>
      <c r="L928">
        <v>18518.9519916915</v>
      </c>
      <c r="M928">
        <v>168.760418552628</v>
      </c>
      <c r="N928" s="2">
        <v>14570.63872813427</v>
      </c>
      <c r="O928" s="2">
        <v>28.18571662902832</v>
      </c>
      <c r="P928">
        <v>15157.3784586084</v>
      </c>
      <c r="Q928">
        <v>386.9932197449099</v>
      </c>
      <c r="R928" s="2">
        <v>10907.68122908532</v>
      </c>
      <c r="S928" s="2">
        <v>144.4712677001953</v>
      </c>
      <c r="T928">
        <v>17093.55684301927</v>
      </c>
      <c r="U928">
        <v>0</v>
      </c>
      <c r="V928" s="2">
        <v>0</v>
      </c>
    </row>
    <row r="929" spans="1:22">
      <c r="A929" s="5">
        <v>41859</v>
      </c>
      <c r="B929" s="2">
        <v>25800.93758958446</v>
      </c>
      <c r="C929" t="s">
        <v>23</v>
      </c>
      <c r="D929" t="s">
        <v>22</v>
      </c>
      <c r="F929" s="3">
        <v>1.580093758958447</v>
      </c>
      <c r="G929" s="2">
        <v>1.526566505432129</v>
      </c>
      <c r="H929">
        <v>44769.83983811805</v>
      </c>
      <c r="I929">
        <v>0</v>
      </c>
      <c r="J929" s="2">
        <v>0</v>
      </c>
      <c r="K929" s="2">
        <v>86.96232604980469</v>
      </c>
      <c r="L929">
        <v>18652.60773524331</v>
      </c>
      <c r="M929">
        <v>168.760418552628</v>
      </c>
      <c r="N929" s="2">
        <v>14675.79854247514</v>
      </c>
      <c r="O929" s="2">
        <v>28.74763298034668</v>
      </c>
      <c r="P929">
        <v>15459.55913086567</v>
      </c>
      <c r="Q929">
        <v>386.9932197449099</v>
      </c>
      <c r="R929" s="2">
        <v>11125.13904710932</v>
      </c>
      <c r="S929" s="2">
        <v>146.1458587646484</v>
      </c>
      <c r="T929">
        <v>17291.69117107433</v>
      </c>
      <c r="U929">
        <v>0</v>
      </c>
      <c r="V929" s="2">
        <v>0</v>
      </c>
    </row>
    <row r="930" spans="1:22">
      <c r="A930" s="5">
        <v>41862</v>
      </c>
      <c r="B930" s="2">
        <v>25847.26527948559</v>
      </c>
      <c r="C930" t="s">
        <v>23</v>
      </c>
      <c r="D930" t="s">
        <v>22</v>
      </c>
      <c r="F930" s="3">
        <v>1.584726527948559</v>
      </c>
      <c r="G930" s="2">
        <v>1.554249405860901</v>
      </c>
      <c r="H930">
        <v>45581.70031982032</v>
      </c>
      <c r="I930">
        <v>0</v>
      </c>
      <c r="J930" s="2">
        <v>0</v>
      </c>
      <c r="K930" s="2">
        <v>87.47547149658203</v>
      </c>
      <c r="L930">
        <v>18762.67264685093</v>
      </c>
      <c r="M930">
        <v>168.760418552628</v>
      </c>
      <c r="N930" s="2">
        <v>14762.39718285166</v>
      </c>
      <c r="O930" s="2">
        <v>28.6435718536377</v>
      </c>
      <c r="P930">
        <v>15403.5983794994</v>
      </c>
      <c r="Q930">
        <v>386.9932197449099</v>
      </c>
      <c r="R930" s="2">
        <v>11084.86809663393</v>
      </c>
      <c r="S930" s="2">
        <v>146.5583190917969</v>
      </c>
      <c r="T930">
        <v>17340.49266745376</v>
      </c>
      <c r="U930">
        <v>0</v>
      </c>
      <c r="V930" s="2">
        <v>0</v>
      </c>
    </row>
    <row r="931" spans="1:22">
      <c r="A931" s="5">
        <v>41863</v>
      </c>
      <c r="B931" s="2">
        <v>25833.02490346093</v>
      </c>
      <c r="C931" t="s">
        <v>23</v>
      </c>
      <c r="D931" t="s">
        <v>22</v>
      </c>
      <c r="F931" s="3">
        <v>1.583302490346092</v>
      </c>
      <c r="G931" s="2">
        <v>1.55066454410553</v>
      </c>
      <c r="H931">
        <v>45476.56655325421</v>
      </c>
      <c r="I931">
        <v>0</v>
      </c>
      <c r="J931" s="2">
        <v>0</v>
      </c>
      <c r="K931" s="2">
        <v>87.43881225585938</v>
      </c>
      <c r="L931">
        <v>18754.80958168084</v>
      </c>
      <c r="M931">
        <v>168.760418552628</v>
      </c>
      <c r="N931" s="2">
        <v>14756.21055404348</v>
      </c>
      <c r="O931" s="2">
        <v>28.62276077270508</v>
      </c>
      <c r="P931">
        <v>15392.40684465286</v>
      </c>
      <c r="Q931">
        <v>386.9932197449099</v>
      </c>
      <c r="R931" s="2">
        <v>11076.81434941744</v>
      </c>
      <c r="S931" s="2">
        <v>146.3850860595703</v>
      </c>
      <c r="T931">
        <v>17319.9960750822</v>
      </c>
      <c r="U931">
        <v>0</v>
      </c>
      <c r="V931" s="2">
        <v>0</v>
      </c>
    </row>
    <row r="932" spans="1:22">
      <c r="A932" s="5">
        <v>41864</v>
      </c>
      <c r="B932" s="2">
        <v>26040.22268591883</v>
      </c>
      <c r="C932" t="s">
        <v>22</v>
      </c>
      <c r="D932" t="s">
        <v>22</v>
      </c>
      <c r="F932" s="3">
        <v>1.604022268591883</v>
      </c>
      <c r="G932" s="2">
        <v>1.60105299949646</v>
      </c>
      <c r="H932">
        <v>46954.31617602843</v>
      </c>
      <c r="I932">
        <v>0</v>
      </c>
      <c r="J932" s="2">
        <v>0</v>
      </c>
      <c r="K932" s="2">
        <v>88.36433410644531</v>
      </c>
      <c r="L932">
        <v>18953.3253851736</v>
      </c>
      <c r="M932">
        <v>168.760418552628</v>
      </c>
      <c r="N932" s="2">
        <v>14912.40200892797</v>
      </c>
      <c r="O932" s="2">
        <v>28.75456237792969</v>
      </c>
      <c r="P932">
        <v>15463.2855396364</v>
      </c>
      <c r="Q932">
        <v>386.9932197449099</v>
      </c>
      <c r="R932" s="2">
        <v>11127.82067699086</v>
      </c>
      <c r="S932" s="2">
        <v>147.4162445068359</v>
      </c>
      <c r="T932">
        <v>17442.00071872575</v>
      </c>
      <c r="U932">
        <v>0</v>
      </c>
      <c r="V932" s="2">
        <v>0</v>
      </c>
    </row>
    <row r="933" spans="1:22">
      <c r="A933" s="5">
        <v>41865</v>
      </c>
      <c r="B933" s="2">
        <v>26214.19380859422</v>
      </c>
      <c r="C933" t="s">
        <v>22</v>
      </c>
      <c r="D933" t="s">
        <v>22</v>
      </c>
      <c r="F933" s="3">
        <v>1.621419380859422</v>
      </c>
      <c r="G933" s="2">
        <v>1.625748634338379</v>
      </c>
      <c r="H933">
        <v>47678.5686816606</v>
      </c>
      <c r="I933">
        <v>0</v>
      </c>
      <c r="J933" s="2">
        <v>0</v>
      </c>
      <c r="K933" s="2">
        <v>88.82251739501953</v>
      </c>
      <c r="L933">
        <v>19051.60142654494</v>
      </c>
      <c r="M933">
        <v>168.760418552628</v>
      </c>
      <c r="N933" s="2">
        <v>14989.72521248157</v>
      </c>
      <c r="O933" s="2">
        <v>29.00430297851562</v>
      </c>
      <c r="P933">
        <v>15597.58806063963</v>
      </c>
      <c r="Q933">
        <v>386.9932197449099</v>
      </c>
      <c r="R933" s="2">
        <v>11224.46859611264</v>
      </c>
      <c r="S933" s="2">
        <v>148.0597076416016</v>
      </c>
      <c r="T933">
        <v>17518.13401391721</v>
      </c>
      <c r="U933">
        <v>0</v>
      </c>
      <c r="V933" s="2">
        <v>0</v>
      </c>
    </row>
    <row r="934" spans="1:22">
      <c r="A934" s="5">
        <v>41866</v>
      </c>
      <c r="B934" s="2">
        <v>26329.83206281546</v>
      </c>
      <c r="C934" t="s">
        <v>22</v>
      </c>
      <c r="D934" t="s">
        <v>22</v>
      </c>
      <c r="F934" s="3">
        <v>1.632983206281546</v>
      </c>
      <c r="G934" s="2">
        <v>1.647855401039124</v>
      </c>
      <c r="H934">
        <v>48326.89707155333</v>
      </c>
      <c r="I934">
        <v>0</v>
      </c>
      <c r="J934" s="2">
        <v>0</v>
      </c>
      <c r="K934" s="2">
        <v>89.25321197509766</v>
      </c>
      <c r="L934">
        <v>19143.98139636419</v>
      </c>
      <c r="M934">
        <v>168.760418552628</v>
      </c>
      <c r="N934" s="2">
        <v>15062.40941008391</v>
      </c>
      <c r="O934" s="2">
        <v>29.11529731750488</v>
      </c>
      <c r="P934">
        <v>15657.27727219903</v>
      </c>
      <c r="Q934">
        <v>386.9932197449099</v>
      </c>
      <c r="R934" s="2">
        <v>11267.42265273155</v>
      </c>
      <c r="S934" s="2">
        <v>148.0184326171875</v>
      </c>
      <c r="T934">
        <v>17513.25043403832</v>
      </c>
      <c r="U934">
        <v>0</v>
      </c>
      <c r="V934" s="2">
        <v>0</v>
      </c>
    </row>
    <row r="935" spans="1:22">
      <c r="A935" s="5">
        <v>41869</v>
      </c>
      <c r="B935" s="2">
        <v>26416.28471909786</v>
      </c>
      <c r="C935" t="s">
        <v>22</v>
      </c>
      <c r="D935" t="s">
        <v>22</v>
      </c>
      <c r="F935" s="3">
        <v>1.641628471909786</v>
      </c>
      <c r="G935" s="2">
        <v>1.687687516212463</v>
      </c>
      <c r="H935">
        <v>49495.05935624796</v>
      </c>
      <c r="I935">
        <v>0</v>
      </c>
      <c r="J935" s="2">
        <v>0</v>
      </c>
      <c r="K935" s="2">
        <v>89.94046783447266</v>
      </c>
      <c r="L935">
        <v>19291.3913673363</v>
      </c>
      <c r="M935">
        <v>168.760418552628</v>
      </c>
      <c r="N935" s="2">
        <v>15178.39099656478</v>
      </c>
      <c r="O935" s="2">
        <v>29.03899383544922</v>
      </c>
      <c r="P935">
        <v>15616.24369585078</v>
      </c>
      <c r="Q935">
        <v>386.9932197449099</v>
      </c>
      <c r="R935" s="2">
        <v>11237.89372253308</v>
      </c>
      <c r="S935" s="2">
        <v>149.2475738525391</v>
      </c>
      <c r="T935">
        <v>17658.68001259079</v>
      </c>
      <c r="U935">
        <v>0</v>
      </c>
      <c r="V935" s="2">
        <v>0</v>
      </c>
    </row>
    <row r="936" spans="1:22">
      <c r="A936" s="5">
        <v>41870</v>
      </c>
      <c r="B936" s="2">
        <v>26643.62375426797</v>
      </c>
      <c r="C936" t="s">
        <v>22</v>
      </c>
      <c r="D936" t="s">
        <v>22</v>
      </c>
      <c r="F936" s="3">
        <v>1.664362375426797</v>
      </c>
      <c r="G936" s="2">
        <v>1.716764450073242</v>
      </c>
      <c r="H936">
        <v>50347.80286090263</v>
      </c>
      <c r="I936">
        <v>0</v>
      </c>
      <c r="J936" s="2">
        <v>0</v>
      </c>
      <c r="K936" s="2">
        <v>90.44447326660156</v>
      </c>
      <c r="L936">
        <v>19399.49583106176</v>
      </c>
      <c r="M936">
        <v>168.760418552628</v>
      </c>
      <c r="N936" s="2">
        <v>15263.44716424365</v>
      </c>
      <c r="O936" s="2">
        <v>29.40665626525879</v>
      </c>
      <c r="P936">
        <v>15813.96081147295</v>
      </c>
      <c r="Q936">
        <v>386.9932197449099</v>
      </c>
      <c r="R936" s="2">
        <v>11380.17659002433</v>
      </c>
      <c r="S936" s="2">
        <v>150.0395812988281</v>
      </c>
      <c r="T936">
        <v>17752.38877917634</v>
      </c>
      <c r="U936">
        <v>0</v>
      </c>
      <c r="V936" s="2">
        <v>0</v>
      </c>
    </row>
    <row r="937" spans="1:22">
      <c r="A937" s="5">
        <v>41871</v>
      </c>
      <c r="B937" s="2">
        <v>26667.7872103104</v>
      </c>
      <c r="C937" t="s">
        <v>22</v>
      </c>
      <c r="D937" t="s">
        <v>22</v>
      </c>
      <c r="F937" s="3">
        <v>1.66677872103104</v>
      </c>
      <c r="G937" s="2">
        <v>1.716764450073242</v>
      </c>
      <c r="H937">
        <v>50347.80286090263</v>
      </c>
      <c r="I937">
        <v>0</v>
      </c>
      <c r="J937" s="2">
        <v>0</v>
      </c>
      <c r="K937" s="2">
        <v>90.44447326660156</v>
      </c>
      <c r="L937">
        <v>19399.49583106176</v>
      </c>
      <c r="M937">
        <v>168.760418552628</v>
      </c>
      <c r="N937" s="2">
        <v>15263.44716424365</v>
      </c>
      <c r="O937" s="2">
        <v>29.46909523010254</v>
      </c>
      <c r="P937">
        <v>15847.53849314615</v>
      </c>
      <c r="Q937">
        <v>386.9932197449099</v>
      </c>
      <c r="R937" s="2">
        <v>11404.34004606675</v>
      </c>
      <c r="S937" s="2">
        <v>150.4519958496094</v>
      </c>
      <c r="T937">
        <v>17801.18485938585</v>
      </c>
      <c r="U937">
        <v>0</v>
      </c>
      <c r="V937" s="2">
        <v>0</v>
      </c>
    </row>
    <row r="938" spans="1:22">
      <c r="A938" s="5">
        <v>41872</v>
      </c>
      <c r="B938" s="2">
        <v>26725.55642749655</v>
      </c>
      <c r="C938" t="s">
        <v>22</v>
      </c>
      <c r="D938" t="s">
        <v>22</v>
      </c>
      <c r="F938" s="3">
        <v>1.672555642749655</v>
      </c>
      <c r="G938" s="2">
        <v>1.726524233818054</v>
      </c>
      <c r="H938">
        <v>50634.02947045752</v>
      </c>
      <c r="I938">
        <v>0</v>
      </c>
      <c r="J938" s="2">
        <v>0</v>
      </c>
      <c r="K938" s="2">
        <v>90.62771606445312</v>
      </c>
      <c r="L938">
        <v>19438.79970187446</v>
      </c>
      <c r="M938">
        <v>168.760418552628</v>
      </c>
      <c r="N938" s="2">
        <v>15294.37129550583</v>
      </c>
      <c r="O938" s="2">
        <v>29.5384635925293</v>
      </c>
      <c r="P938">
        <v>15884.84258359008</v>
      </c>
      <c r="Q938">
        <v>386.9932197449099</v>
      </c>
      <c r="R938" s="2">
        <v>11431.18513199071</v>
      </c>
      <c r="S938" s="2">
        <v>150.8809967041016</v>
      </c>
      <c r="T938">
        <v>17851.94339849678</v>
      </c>
      <c r="U938">
        <v>0</v>
      </c>
      <c r="V938" s="2">
        <v>0</v>
      </c>
    </row>
    <row r="939" spans="1:22">
      <c r="A939" s="5">
        <v>41873</v>
      </c>
      <c r="B939" s="2">
        <v>26713.85998866468</v>
      </c>
      <c r="C939" t="s">
        <v>22</v>
      </c>
      <c r="D939" t="s">
        <v>22</v>
      </c>
      <c r="F939" s="3">
        <v>1.671385998866468</v>
      </c>
      <c r="G939" s="2">
        <v>1.733295202255249</v>
      </c>
      <c r="H939">
        <v>50832.60265505412</v>
      </c>
      <c r="I939">
        <v>0</v>
      </c>
      <c r="J939" s="2">
        <v>0</v>
      </c>
      <c r="K939" s="2">
        <v>90.76519012451172</v>
      </c>
      <c r="L939">
        <v>19468.28660537076</v>
      </c>
      <c r="M939">
        <v>168.760418552628</v>
      </c>
      <c r="N939" s="2">
        <v>15317.57147542145</v>
      </c>
      <c r="O939" s="2">
        <v>29.44828987121582</v>
      </c>
      <c r="P939">
        <v>15836.35003543319</v>
      </c>
      <c r="Q939">
        <v>386.9932197449099</v>
      </c>
      <c r="R939" s="2">
        <v>11396.28851324323</v>
      </c>
      <c r="S939" s="2">
        <v>150.6417236328125</v>
      </c>
      <c r="T939">
        <v>17823.63307831899</v>
      </c>
      <c r="U939">
        <v>0</v>
      </c>
      <c r="V939" s="2">
        <v>0</v>
      </c>
    </row>
    <row r="940" spans="1:22">
      <c r="A940" s="5">
        <v>41876</v>
      </c>
      <c r="B940" s="2">
        <v>26845.83221140708</v>
      </c>
      <c r="C940" t="s">
        <v>22</v>
      </c>
      <c r="D940" t="s">
        <v>22</v>
      </c>
      <c r="F940" s="3">
        <v>1.684583221140708</v>
      </c>
      <c r="G940" s="2">
        <v>1.752613425254822</v>
      </c>
      <c r="H940">
        <v>51399.15101476879</v>
      </c>
      <c r="I940">
        <v>0</v>
      </c>
      <c r="J940" s="2">
        <v>0</v>
      </c>
      <c r="K940" s="2">
        <v>91.08589935302734</v>
      </c>
      <c r="L940">
        <v>19537.0757432458</v>
      </c>
      <c r="M940">
        <v>168.760418552628</v>
      </c>
      <c r="N940" s="2">
        <v>15371.69449905944</v>
      </c>
      <c r="O940" s="2">
        <v>29.64945411682129</v>
      </c>
      <c r="P940">
        <v>15944.52974372708</v>
      </c>
      <c r="Q940">
        <v>386.9932197449099</v>
      </c>
      <c r="R940" s="2">
        <v>11474.13771234764</v>
      </c>
      <c r="S940" s="2">
        <v>151.4254150390625</v>
      </c>
      <c r="T940">
        <v>17916.35790736887</v>
      </c>
      <c r="U940">
        <v>0</v>
      </c>
      <c r="V940" s="2">
        <v>0</v>
      </c>
    </row>
    <row r="941" spans="1:22">
      <c r="A941" s="5">
        <v>41877</v>
      </c>
      <c r="B941" s="2">
        <v>26724.38572451718</v>
      </c>
      <c r="C941" t="s">
        <v>22</v>
      </c>
      <c r="D941" t="s">
        <v>22</v>
      </c>
      <c r="F941" s="3">
        <v>1.672438572451718</v>
      </c>
      <c r="G941" s="2">
        <v>1.758588433265686</v>
      </c>
      <c r="H941">
        <v>51574.3809511823</v>
      </c>
      <c r="I941">
        <v>0</v>
      </c>
      <c r="J941" s="2">
        <v>0</v>
      </c>
      <c r="K941" s="2">
        <v>91.17755126953125</v>
      </c>
      <c r="L941">
        <v>19556.73422438799</v>
      </c>
      <c r="M941">
        <v>168.760418552628</v>
      </c>
      <c r="N941" s="2">
        <v>15387.16171484979</v>
      </c>
      <c r="O941" s="2">
        <v>29.2956657409668</v>
      </c>
      <c r="P941">
        <v>15754.27365133594</v>
      </c>
      <c r="Q941">
        <v>386.9932197449099</v>
      </c>
      <c r="R941" s="2">
        <v>11337.22400966739</v>
      </c>
      <c r="S941" s="2">
        <v>151.5491943359375</v>
      </c>
      <c r="T941">
        <v>17931.00323083563</v>
      </c>
      <c r="U941">
        <v>0</v>
      </c>
      <c r="V941" s="2">
        <v>0</v>
      </c>
    </row>
    <row r="942" spans="1:22">
      <c r="A942" s="5">
        <v>41878</v>
      </c>
      <c r="B942" s="2">
        <v>26850.97306518124</v>
      </c>
      <c r="C942" t="s">
        <v>22</v>
      </c>
      <c r="D942" t="s">
        <v>22</v>
      </c>
      <c r="F942" s="3">
        <v>1.685097306518124</v>
      </c>
      <c r="G942" s="2">
        <v>1.758788108825684</v>
      </c>
      <c r="H942">
        <v>51580.23686562092</v>
      </c>
      <c r="I942">
        <v>0</v>
      </c>
      <c r="J942" s="2">
        <v>0</v>
      </c>
      <c r="K942" s="2">
        <v>91.19586944580078</v>
      </c>
      <c r="L942">
        <v>19560.66330232209</v>
      </c>
      <c r="M942">
        <v>168.760418552628</v>
      </c>
      <c r="N942" s="2">
        <v>15390.25309794415</v>
      </c>
      <c r="O942" s="2">
        <v>29.61478233337402</v>
      </c>
      <c r="P942">
        <v>15925.88436562788</v>
      </c>
      <c r="Q942">
        <v>386.9932197449099</v>
      </c>
      <c r="R942" s="2">
        <v>11460.71996723709</v>
      </c>
      <c r="S942" s="2">
        <v>151.5244293212891</v>
      </c>
      <c r="T942">
        <v>17928.07308290829</v>
      </c>
      <c r="U942">
        <v>0</v>
      </c>
      <c r="V942" s="2">
        <v>0</v>
      </c>
    </row>
    <row r="943" spans="1:22">
      <c r="A943" s="5">
        <v>41879</v>
      </c>
      <c r="B943" s="2">
        <v>26917.18524254143</v>
      </c>
      <c r="C943" t="s">
        <v>22</v>
      </c>
      <c r="D943" t="s">
        <v>22</v>
      </c>
      <c r="F943" s="3">
        <v>1.691718524254143</v>
      </c>
      <c r="G943" s="2">
        <v>1.751618266105652</v>
      </c>
      <c r="H943">
        <v>51369.96583642036</v>
      </c>
      <c r="I943">
        <v>0</v>
      </c>
      <c r="J943" s="2">
        <v>0</v>
      </c>
      <c r="K943" s="2">
        <v>91.09508514404297</v>
      </c>
      <c r="L943">
        <v>19539.04600973171</v>
      </c>
      <c r="M943">
        <v>168.760418552628</v>
      </c>
      <c r="N943" s="2">
        <v>15373.24469699597</v>
      </c>
      <c r="O943" s="2">
        <v>29.82982635498047</v>
      </c>
      <c r="P943">
        <v>16041.52817428638</v>
      </c>
      <c r="Q943">
        <v>386.9932197449099</v>
      </c>
      <c r="R943" s="2">
        <v>11543.94054554546</v>
      </c>
      <c r="S943" s="2">
        <v>151.408935546875</v>
      </c>
      <c r="T943">
        <v>17914.40808619726</v>
      </c>
      <c r="U943">
        <v>0</v>
      </c>
      <c r="V943" s="2">
        <v>0</v>
      </c>
    </row>
    <row r="944" spans="1:22">
      <c r="A944" s="5">
        <v>41880</v>
      </c>
      <c r="B944" s="2">
        <v>27049.57348423124</v>
      </c>
      <c r="C944" t="s">
        <v>22</v>
      </c>
      <c r="D944" t="s">
        <v>22</v>
      </c>
      <c r="F944" s="3">
        <v>1.704957348423124</v>
      </c>
      <c r="G944" s="2">
        <v>1.772131562232971</v>
      </c>
      <c r="H944">
        <v>51971.56228105872</v>
      </c>
      <c r="I944">
        <v>0</v>
      </c>
      <c r="J944" s="2">
        <v>0</v>
      </c>
      <c r="K944" s="2">
        <v>91.43412780761719</v>
      </c>
      <c r="L944">
        <v>19611.76749840877</v>
      </c>
      <c r="M944">
        <v>168.760418552628</v>
      </c>
      <c r="N944" s="2">
        <v>15430.46167880795</v>
      </c>
      <c r="O944" s="2">
        <v>30.02407073974609</v>
      </c>
      <c r="P944">
        <v>16145.98660236552</v>
      </c>
      <c r="Q944">
        <v>386.9932197449099</v>
      </c>
      <c r="R944" s="2">
        <v>11619.11180542328</v>
      </c>
      <c r="S944" s="2">
        <v>151.7801818847656</v>
      </c>
      <c r="T944">
        <v>17958.33322425769</v>
      </c>
      <c r="U944">
        <v>0</v>
      </c>
      <c r="V944" s="2">
        <v>0</v>
      </c>
    </row>
    <row r="945" spans="1:22">
      <c r="A945" s="5">
        <v>41884</v>
      </c>
      <c r="B945" s="2">
        <v>26989.72731866909</v>
      </c>
      <c r="C945" t="s">
        <v>22</v>
      </c>
      <c r="D945" t="s">
        <v>22</v>
      </c>
      <c r="F945" s="3">
        <v>1.69897273186691</v>
      </c>
      <c r="G945" s="2">
        <v>1.786869645118713</v>
      </c>
      <c r="H945">
        <v>52403.78819979051</v>
      </c>
      <c r="I945">
        <v>0</v>
      </c>
      <c r="J945" s="2">
        <v>0</v>
      </c>
      <c r="K945" s="2">
        <v>91.69991302490234</v>
      </c>
      <c r="L945">
        <v>19668.77594821734</v>
      </c>
      <c r="M945">
        <v>168.760418552628</v>
      </c>
      <c r="N945" s="2">
        <v>15475.3157033221</v>
      </c>
      <c r="O945" s="2">
        <v>29.7535228729248</v>
      </c>
      <c r="P945">
        <v>16000.49459793814</v>
      </c>
      <c r="Q945">
        <v>386.9932197449099</v>
      </c>
      <c r="R945" s="2">
        <v>11514.41161534699</v>
      </c>
      <c r="S945" s="2">
        <v>151.7389526367188</v>
      </c>
      <c r="T945">
        <v>17953.45506054872</v>
      </c>
      <c r="U945">
        <v>0</v>
      </c>
      <c r="V945" s="2">
        <v>0</v>
      </c>
    </row>
    <row r="946" spans="1:22">
      <c r="A946" s="5">
        <v>41885</v>
      </c>
      <c r="B946" s="2">
        <v>26954.85651263367</v>
      </c>
      <c r="C946" t="s">
        <v>22</v>
      </c>
      <c r="D946" t="s">
        <v>22</v>
      </c>
      <c r="F946" s="3">
        <v>1.695485651263367</v>
      </c>
      <c r="G946" s="2">
        <v>1.756198167800903</v>
      </c>
      <c r="H946">
        <v>51504.2812852666</v>
      </c>
      <c r="I946">
        <v>0</v>
      </c>
      <c r="J946" s="2">
        <v>0</v>
      </c>
      <c r="K946" s="2">
        <v>91.15924072265625</v>
      </c>
      <c r="L946">
        <v>19552.80678288784</v>
      </c>
      <c r="M946">
        <v>168.760418552628</v>
      </c>
      <c r="N946" s="2">
        <v>15384.07161929523</v>
      </c>
      <c r="O946" s="2">
        <v>29.89919281005859</v>
      </c>
      <c r="P946">
        <v>16078.83123901912</v>
      </c>
      <c r="Q946">
        <v>386.9932197449099</v>
      </c>
      <c r="R946" s="2">
        <v>11570.78489333844</v>
      </c>
      <c r="S946" s="2">
        <v>151.6729431152344</v>
      </c>
      <c r="T946">
        <v>17945.64494352243</v>
      </c>
      <c r="U946">
        <v>0</v>
      </c>
      <c r="V946" s="2">
        <v>0</v>
      </c>
    </row>
    <row r="947" spans="1:22">
      <c r="A947" s="5">
        <v>41886</v>
      </c>
      <c r="B947" s="2">
        <v>26935.57163426634</v>
      </c>
      <c r="C947" t="s">
        <v>22</v>
      </c>
      <c r="D947" t="s">
        <v>22</v>
      </c>
      <c r="F947" s="3">
        <v>1.693557163426634</v>
      </c>
      <c r="G947" s="2">
        <v>1.750622034072876</v>
      </c>
      <c r="H947">
        <v>51340.74919345704</v>
      </c>
      <c r="I947">
        <v>0</v>
      </c>
      <c r="J947" s="2">
        <v>0</v>
      </c>
      <c r="K947" s="2">
        <v>91.07675170898438</v>
      </c>
      <c r="L947">
        <v>19535.11365892969</v>
      </c>
      <c r="M947">
        <v>168.760418552628</v>
      </c>
      <c r="N947" s="2">
        <v>15370.15073882198</v>
      </c>
      <c r="O947" s="2">
        <v>29.88533210754395</v>
      </c>
      <c r="P947">
        <v>16071.37739576646</v>
      </c>
      <c r="Q947">
        <v>386.9932197449099</v>
      </c>
      <c r="R947" s="2">
        <v>11565.42089544437</v>
      </c>
      <c r="S947" s="2">
        <v>151.4254150390625</v>
      </c>
      <c r="T947">
        <v>17916.35790736887</v>
      </c>
      <c r="U947">
        <v>0</v>
      </c>
      <c r="V947" s="2">
        <v>0</v>
      </c>
    </row>
    <row r="948" spans="1:22">
      <c r="A948" s="5">
        <v>41887</v>
      </c>
      <c r="B948" s="2">
        <v>27157.85804765292</v>
      </c>
      <c r="C948" t="s">
        <v>22</v>
      </c>
      <c r="D948" t="s">
        <v>22</v>
      </c>
      <c r="F948" s="3">
        <v>1.715785804765292</v>
      </c>
      <c r="G948" s="2">
        <v>1.777707934379578</v>
      </c>
      <c r="H948">
        <v>52135.10136500491</v>
      </c>
      <c r="I948">
        <v>0</v>
      </c>
      <c r="J948" s="2">
        <v>0</v>
      </c>
      <c r="K948" s="2">
        <v>91.53492736816406</v>
      </c>
      <c r="L948">
        <v>19633.38806386707</v>
      </c>
      <c r="M948">
        <v>168.760418552628</v>
      </c>
      <c r="N948" s="2">
        <v>15447.47265483577</v>
      </c>
      <c r="O948" s="2">
        <v>30.25992393493652</v>
      </c>
      <c r="P948">
        <v>16272.82092015936</v>
      </c>
      <c r="Q948">
        <v>386.9932197449099</v>
      </c>
      <c r="R948" s="2">
        <v>11710.38539281715</v>
      </c>
      <c r="S948" s="2">
        <v>152.1514282226562</v>
      </c>
      <c r="T948">
        <v>18002.25836231812</v>
      </c>
      <c r="U948">
        <v>0</v>
      </c>
      <c r="V948" s="2">
        <v>0</v>
      </c>
    </row>
    <row r="949" spans="1:22">
      <c r="A949" s="5">
        <v>41890</v>
      </c>
      <c r="B949" s="2">
        <v>27117.44664068699</v>
      </c>
      <c r="C949" t="s">
        <v>22</v>
      </c>
      <c r="D949" t="s">
        <v>22</v>
      </c>
      <c r="F949" s="3">
        <v>1.711744664068699</v>
      </c>
      <c r="G949" s="2">
        <v>1.786669969558716</v>
      </c>
      <c r="H949">
        <v>52397.9322853519</v>
      </c>
      <c r="I949">
        <v>0</v>
      </c>
      <c r="J949" s="2">
        <v>0</v>
      </c>
      <c r="K949" s="2">
        <v>91.70905303955078</v>
      </c>
      <c r="L949">
        <v>19670.7363960995</v>
      </c>
      <c r="M949">
        <v>168.760418552628</v>
      </c>
      <c r="N949" s="2">
        <v>15476.85817601975</v>
      </c>
      <c r="O949" s="2">
        <v>30.07956695556641</v>
      </c>
      <c r="P949">
        <v>16175.83069528962</v>
      </c>
      <c r="Q949">
        <v>386.9932197449099</v>
      </c>
      <c r="R949" s="2">
        <v>11640.58846466724</v>
      </c>
      <c r="S949" s="2">
        <v>151.7636413574219</v>
      </c>
      <c r="T949">
        <v>17956.37618152618</v>
      </c>
      <c r="U949">
        <v>0</v>
      </c>
      <c r="V949" s="2">
        <v>0</v>
      </c>
    </row>
    <row r="950" spans="1:22">
      <c r="A950" s="5">
        <v>41891</v>
      </c>
      <c r="B950" s="2">
        <v>26854.85769812025</v>
      </c>
      <c r="C950" t="s">
        <v>22</v>
      </c>
      <c r="D950" t="s">
        <v>22</v>
      </c>
      <c r="F950" s="3">
        <v>1.685485769812025</v>
      </c>
      <c r="G950" s="2">
        <v>1.743253827095032</v>
      </c>
      <c r="H950">
        <v>51124.6607065694</v>
      </c>
      <c r="I950">
        <v>0</v>
      </c>
      <c r="J950" s="2">
        <v>0</v>
      </c>
      <c r="K950" s="2">
        <v>90.94847106933594</v>
      </c>
      <c r="L950">
        <v>19507.59865835325</v>
      </c>
      <c r="M950">
        <v>168.760418552628</v>
      </c>
      <c r="N950" s="2">
        <v>15348.50204438271</v>
      </c>
      <c r="O950" s="2">
        <v>29.73270606994629</v>
      </c>
      <c r="P950">
        <v>15989.29998595801</v>
      </c>
      <c r="Q950">
        <v>386.9932197449099</v>
      </c>
      <c r="R950" s="2">
        <v>11506.35565373754</v>
      </c>
      <c r="S950" s="2">
        <v>150.7819671630859</v>
      </c>
      <c r="T950">
        <v>17840.22641756738</v>
      </c>
      <c r="U950">
        <v>0</v>
      </c>
      <c r="V950" s="2">
        <v>0</v>
      </c>
    </row>
    <row r="951" spans="1:22">
      <c r="A951" s="5">
        <v>41892</v>
      </c>
      <c r="B951" s="2">
        <v>26930.66281509326</v>
      </c>
      <c r="C951" t="s">
        <v>22</v>
      </c>
      <c r="D951" t="s">
        <v>22</v>
      </c>
      <c r="F951" s="3">
        <v>1.693066281509326</v>
      </c>
      <c r="G951" s="2">
        <v>1.783682465553284</v>
      </c>
      <c r="H951">
        <v>52310.31731714513</v>
      </c>
      <c r="I951">
        <v>0</v>
      </c>
      <c r="J951" s="2">
        <v>0</v>
      </c>
      <c r="K951" s="2">
        <v>91.69991302490234</v>
      </c>
      <c r="L951">
        <v>19668.77594821734</v>
      </c>
      <c r="M951">
        <v>168.760418552628</v>
      </c>
      <c r="N951" s="2">
        <v>15475.3157033221</v>
      </c>
      <c r="O951" s="2">
        <v>29.60089874267578</v>
      </c>
      <c r="P951">
        <v>15918.41821384089</v>
      </c>
      <c r="Q951">
        <v>386.9932197449099</v>
      </c>
      <c r="R951" s="2">
        <v>11455.34711177116</v>
      </c>
      <c r="S951" s="2">
        <v>151.3759002685547</v>
      </c>
      <c r="T951">
        <v>17910.49941690417</v>
      </c>
      <c r="U951">
        <v>0</v>
      </c>
      <c r="V951" s="2">
        <v>0</v>
      </c>
    </row>
    <row r="952" spans="1:22">
      <c r="A952" s="5">
        <v>41893</v>
      </c>
      <c r="B952" s="2">
        <v>27014.93158830843</v>
      </c>
      <c r="C952" t="s">
        <v>22</v>
      </c>
      <c r="D952" t="s">
        <v>22</v>
      </c>
      <c r="F952" s="3">
        <v>1.701493158830843</v>
      </c>
      <c r="G952" s="2">
        <v>1.782288908958435</v>
      </c>
      <c r="H952">
        <v>52269.44827846604</v>
      </c>
      <c r="I952">
        <v>0</v>
      </c>
      <c r="J952" s="2">
        <v>0</v>
      </c>
      <c r="K952" s="2">
        <v>91.62656402587891</v>
      </c>
      <c r="L952">
        <v>19653.04327214134</v>
      </c>
      <c r="M952">
        <v>168.760418552628</v>
      </c>
      <c r="N952" s="2">
        <v>15462.93729554649</v>
      </c>
      <c r="O952" s="2">
        <v>29.85063743591309</v>
      </c>
      <c r="P952">
        <v>16052.71970913292</v>
      </c>
      <c r="Q952">
        <v>386.9932197449099</v>
      </c>
      <c r="R952" s="2">
        <v>11551.99429276195</v>
      </c>
      <c r="S952" s="2">
        <v>151.5162048339844</v>
      </c>
      <c r="T952">
        <v>17927.09997771246</v>
      </c>
      <c r="U952">
        <v>0</v>
      </c>
      <c r="V952" s="2">
        <v>0</v>
      </c>
    </row>
    <row r="953" spans="1:22">
      <c r="A953" s="5">
        <v>41894</v>
      </c>
      <c r="B953" s="2">
        <v>26729.35085244109</v>
      </c>
      <c r="C953" t="s">
        <v>22</v>
      </c>
      <c r="D953" t="s">
        <v>22</v>
      </c>
      <c r="F953" s="3">
        <v>1.672935085244109</v>
      </c>
      <c r="G953" s="2">
        <v>1.754207015037537</v>
      </c>
      <c r="H953">
        <v>51445.88645609148</v>
      </c>
      <c r="I953">
        <v>0</v>
      </c>
      <c r="J953" s="2">
        <v>0</v>
      </c>
      <c r="K953" s="2">
        <v>91.15924072265625</v>
      </c>
      <c r="L953">
        <v>19552.80678288784</v>
      </c>
      <c r="M953">
        <v>168.760418552628</v>
      </c>
      <c r="N953" s="2">
        <v>15384.07161929523</v>
      </c>
      <c r="O953" s="2">
        <v>29.31648063659668</v>
      </c>
      <c r="P953">
        <v>15765.46723760487</v>
      </c>
      <c r="Q953">
        <v>386.9932197449099</v>
      </c>
      <c r="R953" s="2">
        <v>11345.27923314586</v>
      </c>
      <c r="S953" s="2">
        <v>150.6169891357422</v>
      </c>
      <c r="T953">
        <v>17820.7065411716</v>
      </c>
      <c r="U953">
        <v>0</v>
      </c>
      <c r="V953" s="2">
        <v>0</v>
      </c>
    </row>
    <row r="954" spans="1:22">
      <c r="A954" s="5">
        <v>41897</v>
      </c>
      <c r="B954" s="2">
        <v>26615.78843102053</v>
      </c>
      <c r="C954" t="s">
        <v>23</v>
      </c>
      <c r="D954" t="s">
        <v>22</v>
      </c>
      <c r="F954" s="3">
        <v>1.661578843102053</v>
      </c>
      <c r="G954" s="2">
        <v>1.701429605484009</v>
      </c>
      <c r="H954">
        <v>49898.07562415308</v>
      </c>
      <c r="I954">
        <v>0</v>
      </c>
      <c r="J954" s="2">
        <v>0</v>
      </c>
      <c r="K954" s="2">
        <v>90.27953338623047</v>
      </c>
      <c r="L954">
        <v>19364.11776531524</v>
      </c>
      <c r="M954">
        <v>168.760418552628</v>
      </c>
      <c r="N954" s="2">
        <v>15235.6118409962</v>
      </c>
      <c r="O954" s="2">
        <v>29.40665626525879</v>
      </c>
      <c r="P954">
        <v>15813.96081147295</v>
      </c>
      <c r="Q954">
        <v>386.9932197449099</v>
      </c>
      <c r="R954" s="2">
        <v>11380.17659002433</v>
      </c>
      <c r="S954" s="2">
        <v>150.5180511474609</v>
      </c>
      <c r="T954">
        <v>17809.00039258205</v>
      </c>
      <c r="U954">
        <v>0</v>
      </c>
      <c r="V954" s="2">
        <v>0</v>
      </c>
    </row>
    <row r="955" spans="1:22">
      <c r="A955" s="5">
        <v>41898</v>
      </c>
      <c r="B955" s="2">
        <v>26893.75029713225</v>
      </c>
      <c r="C955" t="s">
        <v>22</v>
      </c>
      <c r="D955" t="s">
        <v>22</v>
      </c>
      <c r="F955" s="3">
        <v>1.689375029713225</v>
      </c>
      <c r="G955" s="2">
        <v>1.747435927391052</v>
      </c>
      <c r="H955">
        <v>51247.30977542655</v>
      </c>
      <c r="I955">
        <v>0</v>
      </c>
      <c r="J955" s="2">
        <v>0</v>
      </c>
      <c r="K955" s="2">
        <v>91.06757354736328</v>
      </c>
      <c r="L955">
        <v>19533.14502887774</v>
      </c>
      <c r="M955">
        <v>168.760418552628</v>
      </c>
      <c r="N955" s="2">
        <v>15368.60182842526</v>
      </c>
      <c r="O955" s="2">
        <v>29.7812671661377</v>
      </c>
      <c r="P955">
        <v>16015.4145929778</v>
      </c>
      <c r="Q955">
        <v>386.9932197449099</v>
      </c>
      <c r="R955" s="2">
        <v>11525.148468707</v>
      </c>
      <c r="S955" s="2">
        <v>151.6399078369141</v>
      </c>
      <c r="T955">
        <v>17941.73627422935</v>
      </c>
      <c r="U955">
        <v>0</v>
      </c>
      <c r="V955" s="2">
        <v>0</v>
      </c>
    </row>
    <row r="956" spans="1:22">
      <c r="A956" s="5">
        <v>41899</v>
      </c>
      <c r="B956" s="2">
        <v>26895.47786914551</v>
      </c>
      <c r="C956" t="s">
        <v>22</v>
      </c>
      <c r="D956" t="s">
        <v>22</v>
      </c>
      <c r="F956" s="3">
        <v>1.689547786914551</v>
      </c>
      <c r="G956" s="2">
        <v>1.755999565124512</v>
      </c>
      <c r="H956">
        <v>51498.45683544286</v>
      </c>
      <c r="I956">
        <v>0</v>
      </c>
      <c r="J956" s="2">
        <v>0</v>
      </c>
      <c r="K956" s="2">
        <v>91.20506286621094</v>
      </c>
      <c r="L956">
        <v>19562.63520524196</v>
      </c>
      <c r="M956">
        <v>168.760418552628</v>
      </c>
      <c r="N956" s="2">
        <v>15391.8045834205</v>
      </c>
      <c r="O956" s="2">
        <v>29.72577476501465</v>
      </c>
      <c r="P956">
        <v>15985.57255147609</v>
      </c>
      <c r="Q956">
        <v>386.9932197449099</v>
      </c>
      <c r="R956" s="2">
        <v>11503.67328572501</v>
      </c>
      <c r="S956" s="2">
        <v>151.8543853759766</v>
      </c>
      <c r="T956">
        <v>17967.11283569986</v>
      </c>
      <c r="U956">
        <v>0</v>
      </c>
      <c r="V956" s="2">
        <v>0</v>
      </c>
    </row>
    <row r="957" spans="1:22">
      <c r="A957" s="5">
        <v>41900</v>
      </c>
      <c r="B957" s="2">
        <v>26928.23206217462</v>
      </c>
      <c r="C957" t="s">
        <v>22</v>
      </c>
      <c r="D957" t="s">
        <v>22</v>
      </c>
      <c r="F957" s="3">
        <v>1.692823206217462</v>
      </c>
      <c r="G957" s="2">
        <v>1.793839693069458</v>
      </c>
      <c r="H957">
        <v>52608.19981848413</v>
      </c>
      <c r="I957">
        <v>0</v>
      </c>
      <c r="J957" s="2">
        <v>0</v>
      </c>
      <c r="K957" s="2">
        <v>91.89229583740234</v>
      </c>
      <c r="L957">
        <v>19710.0402669122</v>
      </c>
      <c r="M957">
        <v>168.760418552628</v>
      </c>
      <c r="N957" s="2">
        <v>15507.78230728193</v>
      </c>
      <c r="O957" s="2">
        <v>29.51072311401367</v>
      </c>
      <c r="P957">
        <v>15869.92463997281</v>
      </c>
      <c r="Q957">
        <v>386.9932197449099</v>
      </c>
      <c r="R957" s="2">
        <v>11420.44975489269</v>
      </c>
      <c r="S957" s="2">
        <v>152.6463470458984</v>
      </c>
      <c r="T957">
        <v>18060.81618611549</v>
      </c>
      <c r="U957">
        <v>0</v>
      </c>
      <c r="V957" s="2">
        <v>0</v>
      </c>
    </row>
    <row r="958" spans="1:22">
      <c r="A958" s="5">
        <v>41901</v>
      </c>
      <c r="B958" s="2">
        <v>27021.56307217278</v>
      </c>
      <c r="C958" t="s">
        <v>22</v>
      </c>
      <c r="D958" t="s">
        <v>22</v>
      </c>
      <c r="F958" s="3">
        <v>1.702156307217278</v>
      </c>
      <c r="G958" s="2">
        <v>1.789857387542725</v>
      </c>
      <c r="H958">
        <v>52491.41016013391</v>
      </c>
      <c r="I958">
        <v>0</v>
      </c>
      <c r="J958" s="2">
        <v>0</v>
      </c>
      <c r="K958" s="2">
        <v>91.83538055419922</v>
      </c>
      <c r="L958">
        <v>19697.83246958258</v>
      </c>
      <c r="M958">
        <v>168.760418552628</v>
      </c>
      <c r="N958" s="2">
        <v>15498.17726026653</v>
      </c>
      <c r="O958" s="2">
        <v>29.77671241760254</v>
      </c>
      <c r="P958">
        <v>16012.9651946446</v>
      </c>
      <c r="Q958">
        <v>386.9932197449099</v>
      </c>
      <c r="R958" s="2">
        <v>11523.38581190625</v>
      </c>
      <c r="S958" s="2">
        <v>152.4978790283203</v>
      </c>
      <c r="T958">
        <v>18043.24974167126</v>
      </c>
      <c r="U958">
        <v>0</v>
      </c>
      <c r="V958" s="2">
        <v>0</v>
      </c>
    </row>
    <row r="959" spans="1:22">
      <c r="A959" s="5">
        <v>41904</v>
      </c>
      <c r="B959" s="2">
        <v>26790.71353897009</v>
      </c>
      <c r="C959" t="s">
        <v>22</v>
      </c>
      <c r="D959" t="s">
        <v>22</v>
      </c>
      <c r="F959" s="3">
        <v>1.679071353897009</v>
      </c>
      <c r="G959" s="2">
        <v>1.74126124382019</v>
      </c>
      <c r="H959">
        <v>51066.22392457442</v>
      </c>
      <c r="I959">
        <v>0</v>
      </c>
      <c r="J959" s="2">
        <v>0</v>
      </c>
      <c r="K959" s="2">
        <v>90.98110961914062</v>
      </c>
      <c r="L959">
        <v>19514.59932282726</v>
      </c>
      <c r="M959">
        <v>168.760418552628</v>
      </c>
      <c r="N959" s="2">
        <v>15354.0101397087</v>
      </c>
      <c r="O959" s="2">
        <v>29.5527229309082</v>
      </c>
      <c r="P959">
        <v>15892.51080048245</v>
      </c>
      <c r="Q959">
        <v>386.9932197449099</v>
      </c>
      <c r="R959" s="2">
        <v>11436.7033992614</v>
      </c>
      <c r="S959" s="2">
        <v>151.3175811767578</v>
      </c>
      <c r="T959">
        <v>17903.59921642465</v>
      </c>
      <c r="U959">
        <v>0</v>
      </c>
      <c r="V959" s="2">
        <v>0</v>
      </c>
    </row>
    <row r="960" spans="1:22">
      <c r="A960" s="5">
        <v>41905</v>
      </c>
      <c r="B960" s="2">
        <v>26716.3615837091</v>
      </c>
      <c r="C960" t="s">
        <v>23</v>
      </c>
      <c r="D960" t="s">
        <v>22</v>
      </c>
      <c r="F960" s="3">
        <v>1.67163615837091</v>
      </c>
      <c r="G960" s="2">
        <v>1.726125240325928</v>
      </c>
      <c r="H960">
        <v>50622.32812978524</v>
      </c>
      <c r="I960">
        <v>0</v>
      </c>
      <c r="J960" s="2">
        <v>0</v>
      </c>
      <c r="K960" s="2">
        <v>90.73313903808594</v>
      </c>
      <c r="L960">
        <v>19461.41194631155</v>
      </c>
      <c r="M960">
        <v>168.760418552628</v>
      </c>
      <c r="N960" s="2">
        <v>15312.16252066117</v>
      </c>
      <c r="O960" s="2">
        <v>29.46873092651367</v>
      </c>
      <c r="P960">
        <v>15847.34258230794</v>
      </c>
      <c r="Q960">
        <v>386.9932197449099</v>
      </c>
      <c r="R960" s="2">
        <v>11404.19906304793</v>
      </c>
      <c r="S960" s="2">
        <v>150.4638671875</v>
      </c>
      <c r="T960">
        <v>17802.5894527854</v>
      </c>
      <c r="U960">
        <v>0</v>
      </c>
      <c r="V960" s="2">
        <v>0</v>
      </c>
    </row>
    <row r="961" spans="1:22">
      <c r="A961" s="5">
        <v>41906</v>
      </c>
      <c r="B961" s="2">
        <v>26840.03870315022</v>
      </c>
      <c r="C961" t="s">
        <v>22</v>
      </c>
      <c r="D961" t="s">
        <v>22</v>
      </c>
      <c r="F961" s="3">
        <v>1.684003870315022</v>
      </c>
      <c r="G961" s="2">
        <v>1.782089948654175</v>
      </c>
      <c r="H961">
        <v>52263.61334043735</v>
      </c>
      <c r="I961">
        <v>0</v>
      </c>
      <c r="J961" s="2">
        <v>0</v>
      </c>
      <c r="K961" s="2">
        <v>91.70677947998047</v>
      </c>
      <c r="L961">
        <v>19670.24873877989</v>
      </c>
      <c r="M961">
        <v>168.760418552628</v>
      </c>
      <c r="N961" s="2">
        <v>15476.47448915506</v>
      </c>
      <c r="O961" s="2">
        <v>29.36372947692871</v>
      </c>
      <c r="P961">
        <v>15790.87615532263</v>
      </c>
      <c r="Q961">
        <v>386.9932197449099</v>
      </c>
      <c r="R961" s="2">
        <v>11363.56421399516</v>
      </c>
      <c r="S961" s="2">
        <v>151.6739654541016</v>
      </c>
      <c r="T961">
        <v>17945.76590465067</v>
      </c>
      <c r="U961">
        <v>0</v>
      </c>
      <c r="V961" s="2">
        <v>0</v>
      </c>
    </row>
    <row r="962" spans="1:22">
      <c r="A962" s="5">
        <v>41907</v>
      </c>
      <c r="B962" s="2">
        <v>26446.7877812131</v>
      </c>
      <c r="C962" t="s">
        <v>23</v>
      </c>
      <c r="D962" t="s">
        <v>22</v>
      </c>
      <c r="F962" s="3">
        <v>1.64467877812131</v>
      </c>
      <c r="G962" s="2">
        <v>1.668965816497803</v>
      </c>
      <c r="H962">
        <v>48946.00532241441</v>
      </c>
      <c r="I962">
        <v>0</v>
      </c>
      <c r="J962" s="2">
        <v>0</v>
      </c>
      <c r="K962" s="2">
        <v>89.77784729003906</v>
      </c>
      <c r="L962">
        <v>19256.51077751314</v>
      </c>
      <c r="M962">
        <v>168.760418552628</v>
      </c>
      <c r="N962" s="2">
        <v>15150.94708542091</v>
      </c>
      <c r="O962" s="2">
        <v>29.18873023986816</v>
      </c>
      <c r="P962">
        <v>15696.7671531991</v>
      </c>
      <c r="Q962">
        <v>386.9932197449099</v>
      </c>
      <c r="R962" s="2">
        <v>11295.8406957922</v>
      </c>
      <c r="S962" s="2">
        <v>149.2370910644531</v>
      </c>
      <c r="T962">
        <v>17657.43970967885</v>
      </c>
      <c r="U962">
        <v>0</v>
      </c>
      <c r="V962" s="2">
        <v>0</v>
      </c>
    </row>
    <row r="963" spans="1:22">
      <c r="A963" s="5">
        <v>41908</v>
      </c>
      <c r="B963" s="2">
        <v>26624.2553845601</v>
      </c>
      <c r="C963" t="s">
        <v>23</v>
      </c>
      <c r="D963" t="s">
        <v>22</v>
      </c>
      <c r="F963" s="3">
        <v>1.66242553845601</v>
      </c>
      <c r="G963" s="2">
        <v>1.722341537475586</v>
      </c>
      <c r="H963">
        <v>50511.36292125875</v>
      </c>
      <c r="I963">
        <v>0</v>
      </c>
      <c r="J963" s="2">
        <v>0</v>
      </c>
      <c r="K963" s="2">
        <v>90.73313903808594</v>
      </c>
      <c r="L963">
        <v>19461.41194631155</v>
      </c>
      <c r="M963">
        <v>168.760418552628</v>
      </c>
      <c r="N963" s="2">
        <v>15312.16252066117</v>
      </c>
      <c r="O963" s="2">
        <v>29.23072624206543</v>
      </c>
      <c r="P963">
        <v>15719.35126228635</v>
      </c>
      <c r="Q963">
        <v>386.9932197449099</v>
      </c>
      <c r="R963" s="2">
        <v>11312.09286389893</v>
      </c>
      <c r="S963" s="2">
        <v>150.4389038085938</v>
      </c>
      <c r="T963">
        <v>17799.6358347884</v>
      </c>
      <c r="U963">
        <v>0</v>
      </c>
      <c r="V963" s="2">
        <v>0</v>
      </c>
    </row>
    <row r="964" spans="1:22">
      <c r="A964" s="5">
        <v>41911</v>
      </c>
      <c r="B964" s="2">
        <v>26677.24180792923</v>
      </c>
      <c r="C964" t="s">
        <v>23</v>
      </c>
      <c r="D964" t="s">
        <v>22</v>
      </c>
      <c r="F964" s="3">
        <v>1.667724180792924</v>
      </c>
      <c r="G964" s="2">
        <v>1.716565608978271</v>
      </c>
      <c r="H964">
        <v>50341.97141894226</v>
      </c>
      <c r="I964">
        <v>0</v>
      </c>
      <c r="J964" s="2">
        <v>0</v>
      </c>
      <c r="K964" s="2">
        <v>90.61373138427734</v>
      </c>
      <c r="L964">
        <v>19435.80011842872</v>
      </c>
      <c r="M964">
        <v>168.760418552628</v>
      </c>
      <c r="N964" s="2">
        <v>15292.01123502604</v>
      </c>
      <c r="O964" s="2">
        <v>29.41971588134766</v>
      </c>
      <c r="P964">
        <v>15820.98385602379</v>
      </c>
      <c r="Q964">
        <v>386.9932197449099</v>
      </c>
      <c r="R964" s="2">
        <v>11385.23057290319</v>
      </c>
      <c r="S964" s="2">
        <v>150.1405792236328</v>
      </c>
      <c r="T964">
        <v>17764.33865541235</v>
      </c>
      <c r="U964">
        <v>0</v>
      </c>
      <c r="V964" s="2">
        <v>0</v>
      </c>
    </row>
    <row r="965" spans="1:22">
      <c r="A965" s="5">
        <v>41912</v>
      </c>
      <c r="B965" s="2">
        <v>26677.24180792923</v>
      </c>
      <c r="C965" t="s">
        <v>23</v>
      </c>
      <c r="D965" t="s">
        <v>23</v>
      </c>
      <c r="E965" t="s">
        <v>4</v>
      </c>
      <c r="F965" s="3">
        <v>1.667724180792924</v>
      </c>
      <c r="G965" s="2">
        <v>1.722939133644104</v>
      </c>
      <c r="H965">
        <v>50528.88871175476</v>
      </c>
      <c r="I965">
        <v>1548.356601054473</v>
      </c>
      <c r="J965" s="2">
        <v>2667.724180792924</v>
      </c>
      <c r="K965" s="2">
        <v>90.74230194091797</v>
      </c>
      <c r="L965">
        <v>19463.37730349558</v>
      </c>
      <c r="M965">
        <v>161.6939694114691</v>
      </c>
      <c r="N965" s="2">
        <v>14672.48299436108</v>
      </c>
      <c r="O965" s="2">
        <v>29.46172332763672</v>
      </c>
      <c r="P965">
        <v>15843.57411937822</v>
      </c>
      <c r="Q965">
        <v>316.9208579192846</v>
      </c>
      <c r="R965" s="2">
        <v>9337.03463277523</v>
      </c>
      <c r="S965" s="2">
        <v>149.6846466064453</v>
      </c>
      <c r="T965">
        <v>17710.39360299781</v>
      </c>
      <c r="U965">
        <v>0</v>
      </c>
      <c r="V965" s="2">
        <v>0</v>
      </c>
    </row>
    <row r="966" spans="1:22">
      <c r="A966" s="5">
        <v>41913</v>
      </c>
      <c r="B966" s="2">
        <v>26368.14940636137</v>
      </c>
      <c r="C966" t="s">
        <v>23</v>
      </c>
      <c r="D966" t="s">
        <v>23</v>
      </c>
      <c r="F966" s="3">
        <v>1.636814940636137</v>
      </c>
      <c r="G966" s="2">
        <v>1.640486717224121</v>
      </c>
      <c r="H966">
        <v>48110.7946003924</v>
      </c>
      <c r="I966">
        <v>1548.356601054473</v>
      </c>
      <c r="J966" s="2">
        <v>2540.058437556151</v>
      </c>
      <c r="K966" s="2">
        <v>89.29100036621094</v>
      </c>
      <c r="L966">
        <v>19152.08665376011</v>
      </c>
      <c r="M966">
        <v>161.6939694114691</v>
      </c>
      <c r="N966" s="2">
        <v>14437.81628193358</v>
      </c>
      <c r="O966" s="2">
        <v>29.62971496582031</v>
      </c>
      <c r="P966">
        <v>15933.91465857203</v>
      </c>
      <c r="Q966">
        <v>316.9208579192846</v>
      </c>
      <c r="R966" s="2">
        <v>9390.27468687164</v>
      </c>
      <c r="S966" s="2">
        <v>147.7202911376953</v>
      </c>
      <c r="T966">
        <v>17477.97491934194</v>
      </c>
      <c r="U966">
        <v>0</v>
      </c>
      <c r="V966" s="2">
        <v>0</v>
      </c>
    </row>
    <row r="967" spans="1:22">
      <c r="A967" s="5">
        <v>41914</v>
      </c>
      <c r="B967" s="2">
        <v>26353.60511647208</v>
      </c>
      <c r="C967" t="s">
        <v>23</v>
      </c>
      <c r="D967" t="s">
        <v>23</v>
      </c>
      <c r="F967" s="3">
        <v>1.635360511647208</v>
      </c>
      <c r="G967" s="2">
        <v>1.639689564704895</v>
      </c>
      <c r="H967">
        <v>48087.41639152609</v>
      </c>
      <c r="I967">
        <v>1548.356601054473</v>
      </c>
      <c r="J967" s="2">
        <v>2538.82416119096</v>
      </c>
      <c r="K967" s="2">
        <v>89.29100036621094</v>
      </c>
      <c r="L967">
        <v>19152.08665376011</v>
      </c>
      <c r="M967">
        <v>161.6939694114691</v>
      </c>
      <c r="N967" s="2">
        <v>14437.81628193358</v>
      </c>
      <c r="O967" s="2">
        <v>29.58771705627441</v>
      </c>
      <c r="P967">
        <v>15911.32952377357</v>
      </c>
      <c r="Q967">
        <v>316.9208579192846</v>
      </c>
      <c r="R967" s="2">
        <v>9376.964673347538</v>
      </c>
      <c r="S967" s="2">
        <v>147.7120666503906</v>
      </c>
      <c r="T967">
        <v>17477.00181414612</v>
      </c>
      <c r="U967">
        <v>0</v>
      </c>
      <c r="V967" s="2">
        <v>0</v>
      </c>
    </row>
    <row r="968" spans="1:22">
      <c r="A968" s="5">
        <v>41915</v>
      </c>
      <c r="B968" s="2">
        <v>26632.55929483747</v>
      </c>
      <c r="C968" t="s">
        <v>23</v>
      </c>
      <c r="D968" t="s">
        <v>23</v>
      </c>
      <c r="F968" s="3">
        <v>1.663255929483747</v>
      </c>
      <c r="G968" s="2">
        <v>1.689081430435181</v>
      </c>
      <c r="H968">
        <v>49535.93888313203</v>
      </c>
      <c r="I968">
        <v>1548.356601054473</v>
      </c>
      <c r="J968" s="2">
        <v>2615.300382532844</v>
      </c>
      <c r="K968" s="2">
        <v>90.17279815673828</v>
      </c>
      <c r="L968">
        <v>19341.22405423731</v>
      </c>
      <c r="M968">
        <v>161.6939694114691</v>
      </c>
      <c r="N968" s="2">
        <v>14580.39766690221</v>
      </c>
      <c r="O968" s="2">
        <v>29.77671241760254</v>
      </c>
      <c r="P968">
        <v>16012.9651946446</v>
      </c>
      <c r="Q968">
        <v>316.9208579192846</v>
      </c>
      <c r="R968" s="2">
        <v>9436.861245402413</v>
      </c>
      <c r="S968" s="2">
        <v>149.3614044189453</v>
      </c>
      <c r="T968">
        <v>17672.14822179469</v>
      </c>
      <c r="U968">
        <v>0</v>
      </c>
      <c r="V968" s="2">
        <v>0</v>
      </c>
    </row>
    <row r="969" spans="1:22">
      <c r="A969" s="5">
        <v>41918</v>
      </c>
      <c r="B969" s="2">
        <v>26583.48230114322</v>
      </c>
      <c r="C969" t="s">
        <v>23</v>
      </c>
      <c r="D969" t="s">
        <v>23</v>
      </c>
      <c r="F969" s="3">
        <v>1.658348230114322</v>
      </c>
      <c r="G969" s="2">
        <v>1.677530646324158</v>
      </c>
      <c r="H969">
        <v>49197.18734311393</v>
      </c>
      <c r="I969">
        <v>1548.356601054473</v>
      </c>
      <c r="J969" s="2">
        <v>2597.415649707186</v>
      </c>
      <c r="K969" s="2">
        <v>89.97988891601562</v>
      </c>
      <c r="L969">
        <v>19299.84682159932</v>
      </c>
      <c r="M969">
        <v>161.6939694114691</v>
      </c>
      <c r="N969" s="2">
        <v>14549.20540603361</v>
      </c>
      <c r="O969" s="2">
        <v>29.77671241760254</v>
      </c>
      <c r="P969">
        <v>16012.9651946446</v>
      </c>
      <c r="Q969">
        <v>316.9208579192846</v>
      </c>
      <c r="R969" s="2">
        <v>9436.861245402413</v>
      </c>
      <c r="S969" s="2">
        <v>149.1791534423828</v>
      </c>
      <c r="T969">
        <v>17650.58464394866</v>
      </c>
      <c r="U969">
        <v>0</v>
      </c>
      <c r="V969" s="2">
        <v>0</v>
      </c>
    </row>
    <row r="970" spans="1:22">
      <c r="A970" s="5">
        <v>41919</v>
      </c>
      <c r="B970" s="2">
        <v>26253.94732534465</v>
      </c>
      <c r="C970" t="s">
        <v>24</v>
      </c>
      <c r="D970" t="s">
        <v>23</v>
      </c>
      <c r="F970" s="3">
        <v>1.625394732534465</v>
      </c>
      <c r="G970" s="2">
        <v>1.606628894805908</v>
      </c>
      <c r="H970">
        <v>47117.84127570134</v>
      </c>
      <c r="I970">
        <v>1548.356601054473</v>
      </c>
      <c r="J970" s="2">
        <v>2487.634454717581</v>
      </c>
      <c r="K970" s="2">
        <v>88.70314025878906</v>
      </c>
      <c r="L970">
        <v>19025.99614439795</v>
      </c>
      <c r="M970">
        <v>161.6939694114691</v>
      </c>
      <c r="N970" s="2">
        <v>14342.76284770589</v>
      </c>
      <c r="O970" s="2">
        <v>29.73471069335938</v>
      </c>
      <c r="P970">
        <v>15990.37800842376</v>
      </c>
      <c r="Q970">
        <v>316.9208579192846</v>
      </c>
      <c r="R970" s="2">
        <v>9423.550022921179</v>
      </c>
      <c r="S970" s="2">
        <v>146.8913879394531</v>
      </c>
      <c r="T970">
        <v>17379.90071979996</v>
      </c>
      <c r="U970">
        <v>0</v>
      </c>
      <c r="V970" s="2">
        <v>0</v>
      </c>
    </row>
    <row r="971" spans="1:22">
      <c r="A971" s="5">
        <v>41920</v>
      </c>
      <c r="B971" s="2">
        <v>26889.83425932172</v>
      </c>
      <c r="C971" t="s">
        <v>23</v>
      </c>
      <c r="D971" t="s">
        <v>23</v>
      </c>
      <c r="F971" s="3">
        <v>1.688983425932172</v>
      </c>
      <c r="G971" s="2">
        <v>1.699437499046326</v>
      </c>
      <c r="H971">
        <v>49839.6528264314</v>
      </c>
      <c r="I971">
        <v>1548.356601054473</v>
      </c>
      <c r="J971" s="2">
        <v>2631.335269727883</v>
      </c>
      <c r="K971" s="2">
        <v>90.43000793457031</v>
      </c>
      <c r="L971">
        <v>19396.39315227664</v>
      </c>
      <c r="M971">
        <v>161.6939694114691</v>
      </c>
      <c r="N971" s="2">
        <v>14621.98693685132</v>
      </c>
      <c r="O971" s="2">
        <v>30.40668296813965</v>
      </c>
      <c r="P971">
        <v>16351.74324233258</v>
      </c>
      <c r="Q971">
        <v>316.9208579192846</v>
      </c>
      <c r="R971" s="2">
        <v>9636.512052742517</v>
      </c>
      <c r="S971" s="2">
        <v>149.4608917236328</v>
      </c>
      <c r="T971">
        <v>17683.91936442329</v>
      </c>
      <c r="U971">
        <v>0</v>
      </c>
      <c r="V971" s="2">
        <v>0</v>
      </c>
    </row>
    <row r="972" spans="1:22">
      <c r="A972" s="5">
        <v>41921</v>
      </c>
      <c r="B972" s="2">
        <v>26365.12145665945</v>
      </c>
      <c r="C972" t="s">
        <v>23</v>
      </c>
      <c r="D972" t="s">
        <v>23</v>
      </c>
      <c r="F972" s="3">
        <v>1.636512145665945</v>
      </c>
      <c r="G972" s="2">
        <v>1.614795088768005</v>
      </c>
      <c r="H972">
        <v>47357.33244393355</v>
      </c>
      <c r="I972">
        <v>1548.356601054473</v>
      </c>
      <c r="J972" s="2">
        <v>2500.278635044285</v>
      </c>
      <c r="K972" s="2">
        <v>88.96951293945312</v>
      </c>
      <c r="L972">
        <v>19083.13059962131</v>
      </c>
      <c r="M972">
        <v>161.6939694114691</v>
      </c>
      <c r="N972" s="2">
        <v>14385.83370378523</v>
      </c>
      <c r="O972" s="2">
        <v>29.90970420837402</v>
      </c>
      <c r="P972">
        <v>16084.4839334137</v>
      </c>
      <c r="Q972">
        <v>316.9208579192846</v>
      </c>
      <c r="R972" s="2">
        <v>9479.009117829934</v>
      </c>
      <c r="S972" s="2">
        <v>146.4438171386719</v>
      </c>
      <c r="T972">
        <v>17326.94502109102</v>
      </c>
      <c r="U972">
        <v>0</v>
      </c>
      <c r="V972" s="2">
        <v>0</v>
      </c>
    </row>
    <row r="973" spans="1:22">
      <c r="A973" s="5">
        <v>41922</v>
      </c>
      <c r="B973" s="2">
        <v>25862.88473388863</v>
      </c>
      <c r="C973" t="s">
        <v>25</v>
      </c>
      <c r="D973" t="s">
        <v>23</v>
      </c>
      <c r="F973" s="3">
        <v>1.586288473388863</v>
      </c>
      <c r="G973" s="2">
        <v>1.493903875350952</v>
      </c>
      <c r="H973">
        <v>43811.93809441902</v>
      </c>
      <c r="I973">
        <v>1548.356601054473</v>
      </c>
      <c r="J973" s="2">
        <v>2313.095926740506</v>
      </c>
      <c r="K973" s="2">
        <v>86.74667358398438</v>
      </c>
      <c r="L973">
        <v>18606.35229297535</v>
      </c>
      <c r="M973">
        <v>161.6939694114691</v>
      </c>
      <c r="N973" s="2">
        <v>14026.41398503546</v>
      </c>
      <c r="O973" s="2">
        <v>30.0496940612793</v>
      </c>
      <c r="P973">
        <v>16159.76600655655</v>
      </c>
      <c r="Q973">
        <v>316.9208579192846</v>
      </c>
      <c r="R973" s="2">
        <v>9523.374822112668</v>
      </c>
      <c r="S973" s="2">
        <v>144.8027191162109</v>
      </c>
      <c r="T973">
        <v>17132.77352402825</v>
      </c>
      <c r="U973">
        <v>0</v>
      </c>
      <c r="V973" s="2">
        <v>0</v>
      </c>
    </row>
    <row r="974" spans="1:22">
      <c r="A974" s="5">
        <v>41925</v>
      </c>
      <c r="B974" s="2">
        <v>25525.96002713971</v>
      </c>
      <c r="C974" t="s">
        <v>26</v>
      </c>
      <c r="D974" t="s">
        <v>23</v>
      </c>
      <c r="F974" s="3">
        <v>1.552596002713971</v>
      </c>
      <c r="G974" s="2">
        <v>1.423998594284058</v>
      </c>
      <c r="H974">
        <v>41761.8156621064</v>
      </c>
      <c r="I974">
        <v>1548.356601054473</v>
      </c>
      <c r="J974" s="2">
        <v>2204.857623352011</v>
      </c>
      <c r="K974" s="2">
        <v>85.38722229003906</v>
      </c>
      <c r="L974">
        <v>18314.76267166499</v>
      </c>
      <c r="M974">
        <v>161.6939694114691</v>
      </c>
      <c r="N974" s="2">
        <v>13806.59890909588</v>
      </c>
      <c r="O974" s="2">
        <v>30.02170181274414</v>
      </c>
      <c r="P974">
        <v>16144.71266906156</v>
      </c>
      <c r="Q974">
        <v>316.9208579192846</v>
      </c>
      <c r="R974" s="2">
        <v>9514.503494691815</v>
      </c>
      <c r="S974" s="2">
        <v>142.4238433837891</v>
      </c>
      <c r="T974">
        <v>16851.30961634651</v>
      </c>
      <c r="U974">
        <v>0</v>
      </c>
      <c r="V974" s="2">
        <v>0</v>
      </c>
    </row>
    <row r="975" spans="1:22">
      <c r="A975" s="5">
        <v>41926</v>
      </c>
      <c r="B975" s="2">
        <v>25617.97339924644</v>
      </c>
      <c r="C975" t="s">
        <v>26</v>
      </c>
      <c r="D975" t="s">
        <v>23</v>
      </c>
      <c r="F975" s="3">
        <v>1.561797339924644</v>
      </c>
      <c r="G975" s="2">
        <v>1.426588177680969</v>
      </c>
      <c r="H975">
        <v>41837.76075425577</v>
      </c>
      <c r="I975">
        <v>1548.356601054473</v>
      </c>
      <c r="J975" s="2">
        <v>2208.8672218986</v>
      </c>
      <c r="K975" s="2">
        <v>85.39643096923828</v>
      </c>
      <c r="L975">
        <v>18316.73784745277</v>
      </c>
      <c r="M975">
        <v>161.6939694114691</v>
      </c>
      <c r="N975" s="2">
        <v>13808.08789698864</v>
      </c>
      <c r="O975" s="2">
        <v>30.29468727111816</v>
      </c>
      <c r="P975">
        <v>16291.51553239591</v>
      </c>
      <c r="Q975">
        <v>316.9208579192846</v>
      </c>
      <c r="R975" s="2">
        <v>9601.0182803592</v>
      </c>
      <c r="S975" s="2">
        <v>142.6559600830078</v>
      </c>
      <c r="T975">
        <v>16878.77320862662</v>
      </c>
      <c r="U975">
        <v>0</v>
      </c>
      <c r="V975" s="2">
        <v>0</v>
      </c>
    </row>
    <row r="976" spans="1:22">
      <c r="A976" s="5">
        <v>41927</v>
      </c>
      <c r="B976" s="2">
        <v>25355.22974168886</v>
      </c>
      <c r="C976" t="s">
        <v>26</v>
      </c>
      <c r="D976" t="s">
        <v>23</v>
      </c>
      <c r="F976" s="3">
        <v>1.535522974168886</v>
      </c>
      <c r="G976" s="2">
        <v>1.396116495132446</v>
      </c>
      <c r="H976">
        <v>40944.11325023878</v>
      </c>
      <c r="I976">
        <v>1548.356601054473</v>
      </c>
      <c r="J976" s="2">
        <v>2161.686191079359</v>
      </c>
      <c r="K976" s="2">
        <v>84.84529113769531</v>
      </c>
      <c r="L976">
        <v>18198.52349473236</v>
      </c>
      <c r="M976">
        <v>161.6939694114691</v>
      </c>
      <c r="N976" s="2">
        <v>13718.97190992569</v>
      </c>
      <c r="O976" s="2">
        <v>29.89570236206055</v>
      </c>
      <c r="P976">
        <v>16076.95418753262</v>
      </c>
      <c r="Q976">
        <v>316.9208579192846</v>
      </c>
      <c r="R976" s="2">
        <v>9474.571640683813</v>
      </c>
      <c r="S976" s="2">
        <v>141.5950012207031</v>
      </c>
      <c r="T976">
        <v>16753.24263836441</v>
      </c>
      <c r="U976">
        <v>0</v>
      </c>
      <c r="V976" s="2">
        <v>0</v>
      </c>
    </row>
    <row r="977" spans="1:22">
      <c r="A977" s="5">
        <v>41928</v>
      </c>
      <c r="B977" s="2">
        <v>25244.34737085145</v>
      </c>
      <c r="C977" t="s">
        <v>26</v>
      </c>
      <c r="D977" t="s">
        <v>23</v>
      </c>
      <c r="F977" s="3">
        <v>1.524434737085145</v>
      </c>
      <c r="G977" s="2">
        <v>1.374407529830933</v>
      </c>
      <c r="H977">
        <v>40307.45124033512</v>
      </c>
      <c r="I977">
        <v>1548.356601054473</v>
      </c>
      <c r="J977" s="2">
        <v>2128.072971352698</v>
      </c>
      <c r="K977" s="2">
        <v>84.31255340576172</v>
      </c>
      <c r="L977">
        <v>18084.2562207196</v>
      </c>
      <c r="M977">
        <v>161.6939694114691</v>
      </c>
      <c r="N977" s="2">
        <v>13632.83143139409</v>
      </c>
      <c r="O977" s="2">
        <v>29.9236946105957</v>
      </c>
      <c r="P977">
        <v>16092.00752502761</v>
      </c>
      <c r="Q977">
        <v>316.9208579192846</v>
      </c>
      <c r="R977" s="2">
        <v>9483.442968104664</v>
      </c>
      <c r="S977" s="2">
        <v>141.5037689208984</v>
      </c>
      <c r="T977">
        <v>16742.44821171158</v>
      </c>
      <c r="U977">
        <v>0</v>
      </c>
      <c r="V977" s="2">
        <v>0</v>
      </c>
    </row>
    <row r="978" spans="1:22">
      <c r="A978" s="5">
        <v>41929</v>
      </c>
      <c r="B978" s="2">
        <v>25562.7804051023</v>
      </c>
      <c r="C978" t="s">
        <v>26</v>
      </c>
      <c r="D978" t="s">
        <v>23</v>
      </c>
      <c r="F978" s="3">
        <v>1.55627804051023</v>
      </c>
      <c r="G978" s="2">
        <v>1.428180932998657</v>
      </c>
      <c r="H978">
        <v>41884.47172310021</v>
      </c>
      <c r="I978">
        <v>1548.356601054473</v>
      </c>
      <c r="J978" s="2">
        <v>2211.333375108607</v>
      </c>
      <c r="K978" s="2">
        <v>85.42398834228516</v>
      </c>
      <c r="L978">
        <v>18322.64864691049</v>
      </c>
      <c r="M978">
        <v>161.6939694114691</v>
      </c>
      <c r="N978" s="2">
        <v>13812.54375802314</v>
      </c>
      <c r="O978" s="2">
        <v>30.09869194030762</v>
      </c>
      <c r="P978">
        <v>16186.11550143994</v>
      </c>
      <c r="Q978">
        <v>316.9208579192846</v>
      </c>
      <c r="R978" s="2">
        <v>9538.903271970548</v>
      </c>
      <c r="S978" s="2">
        <v>143.2527313232422</v>
      </c>
      <c r="T978">
        <v>16949.38201049852</v>
      </c>
      <c r="U978">
        <v>0</v>
      </c>
      <c r="V978" s="2">
        <v>0</v>
      </c>
    </row>
    <row r="979" spans="1:22">
      <c r="A979" s="5">
        <v>41932</v>
      </c>
      <c r="B979" s="2">
        <v>25997.61704172051</v>
      </c>
      <c r="C979" t="s">
        <v>25</v>
      </c>
      <c r="D979" t="s">
        <v>23</v>
      </c>
      <c r="F979" s="3">
        <v>1.599761704172051</v>
      </c>
      <c r="G979" s="2">
        <v>1.489721417427063</v>
      </c>
      <c r="H979">
        <v>43689.27853735688</v>
      </c>
      <c r="I979">
        <v>1548.356601054473</v>
      </c>
      <c r="J979" s="2">
        <v>2306.619990405419</v>
      </c>
      <c r="K979" s="2">
        <v>86.70075988769531</v>
      </c>
      <c r="L979">
        <v>18596.50423341374</v>
      </c>
      <c r="M979">
        <v>161.6939694114691</v>
      </c>
      <c r="N979" s="2">
        <v>14018.99001723213</v>
      </c>
      <c r="O979" s="2">
        <v>30.5186824798584</v>
      </c>
      <c r="P979">
        <v>16411.97300369164</v>
      </c>
      <c r="Q979">
        <v>316.9208579192846</v>
      </c>
      <c r="R979" s="2">
        <v>9672.007034082964</v>
      </c>
      <c r="S979" s="2">
        <v>144.6617584228516</v>
      </c>
      <c r="T979">
        <v>17116.09533145109</v>
      </c>
      <c r="U979">
        <v>0</v>
      </c>
      <c r="V979" s="2">
        <v>0</v>
      </c>
    </row>
    <row r="980" spans="1:22">
      <c r="A980" s="5">
        <v>41933</v>
      </c>
      <c r="B980" s="2">
        <v>26579.61700565768</v>
      </c>
      <c r="C980" t="s">
        <v>24</v>
      </c>
      <c r="D980" t="s">
        <v>23</v>
      </c>
      <c r="F980" s="3">
        <v>1.657961700565768</v>
      </c>
      <c r="G980" s="2">
        <v>1.60623037815094</v>
      </c>
      <c r="H980">
        <v>47106.15391930236</v>
      </c>
      <c r="I980">
        <v>1548.356601054473</v>
      </c>
      <c r="J980" s="2">
        <v>2487.017408824231</v>
      </c>
      <c r="K980" s="2">
        <v>88.97871398925781</v>
      </c>
      <c r="L980">
        <v>19085.10413897513</v>
      </c>
      <c r="M980">
        <v>161.6939694114691</v>
      </c>
      <c r="N980" s="2">
        <v>14387.32145805091</v>
      </c>
      <c r="O980" s="2">
        <v>30.62366485595703</v>
      </c>
      <c r="P980">
        <v>16468.429173565</v>
      </c>
      <c r="Q980">
        <v>316.9208579192846</v>
      </c>
      <c r="R980" s="2">
        <v>9705.278138782549</v>
      </c>
      <c r="S980" s="2">
        <v>147.4716796875</v>
      </c>
      <c r="T980">
        <v>17448.55970050025</v>
      </c>
      <c r="U980">
        <v>0</v>
      </c>
      <c r="V980" s="2">
        <v>0</v>
      </c>
    </row>
    <row r="981" spans="1:22">
      <c r="A981" s="5">
        <v>41934</v>
      </c>
      <c r="B981" s="2">
        <v>26526.70514386638</v>
      </c>
      <c r="C981" t="s">
        <v>24</v>
      </c>
      <c r="D981" t="s">
        <v>23</v>
      </c>
      <c r="F981" s="3">
        <v>1.652670514386638</v>
      </c>
      <c r="G981" s="2">
        <v>1.58133602142334</v>
      </c>
      <c r="H981">
        <v>46376.07346777814</v>
      </c>
      <c r="I981">
        <v>1548.356601054473</v>
      </c>
      <c r="J981" s="2">
        <v>2448.472067256046</v>
      </c>
      <c r="K981" s="2">
        <v>88.51943969726562</v>
      </c>
      <c r="L981">
        <v>18986.59408754774</v>
      </c>
      <c r="M981">
        <v>161.6939694114691</v>
      </c>
      <c r="N981" s="2">
        <v>14313.05957473005</v>
      </c>
      <c r="O981" s="2">
        <v>30.81265640258789</v>
      </c>
      <c r="P981">
        <v>16570.06279301364</v>
      </c>
      <c r="Q981">
        <v>316.9208579192846</v>
      </c>
      <c r="R981" s="2">
        <v>9765.173501880292</v>
      </c>
      <c r="S981" s="2">
        <v>146.4687347412109</v>
      </c>
      <c r="T981">
        <v>17329.89322291809</v>
      </c>
      <c r="U981">
        <v>0</v>
      </c>
      <c r="V981" s="2">
        <v>0</v>
      </c>
    </row>
    <row r="982" spans="1:22">
      <c r="A982" s="5">
        <v>41935</v>
      </c>
      <c r="B982" s="2">
        <v>26871.74790590276</v>
      </c>
      <c r="C982" t="s">
        <v>23</v>
      </c>
      <c r="D982" t="s">
        <v>23</v>
      </c>
      <c r="F982" s="3">
        <v>1.687174790590276</v>
      </c>
      <c r="G982" s="2">
        <v>1.653631091117859</v>
      </c>
      <c r="H982">
        <v>48496.28158173318</v>
      </c>
      <c r="I982">
        <v>1548.356601054473</v>
      </c>
      <c r="J982" s="2">
        <v>2560.410615641248</v>
      </c>
      <c r="K982" s="2">
        <v>89.85131072998047</v>
      </c>
      <c r="L982">
        <v>19272.26800009851</v>
      </c>
      <c r="M982">
        <v>161.6939694114691</v>
      </c>
      <c r="N982" s="2">
        <v>14528.41508875386</v>
      </c>
      <c r="O982" s="2">
        <v>30.86865997314453</v>
      </c>
      <c r="P982">
        <v>16600.17972511555</v>
      </c>
      <c r="Q982">
        <v>316.9208579192846</v>
      </c>
      <c r="R982" s="2">
        <v>9782.922201507647</v>
      </c>
      <c r="S982" s="2">
        <v>148.1513061523438</v>
      </c>
      <c r="T982">
        <v>17528.97176992941</v>
      </c>
      <c r="U982">
        <v>0</v>
      </c>
      <c r="V982" s="2">
        <v>0</v>
      </c>
    </row>
    <row r="983" spans="1:22">
      <c r="A983" s="5">
        <v>41936</v>
      </c>
      <c r="B983" s="2">
        <v>27144.85332576277</v>
      </c>
      <c r="C983" t="s">
        <v>23</v>
      </c>
      <c r="D983" t="s">
        <v>23</v>
      </c>
      <c r="F983" s="3">
        <v>1.714485332576277</v>
      </c>
      <c r="G983" s="2">
        <v>1.691670298576355</v>
      </c>
      <c r="H983">
        <v>49611.86299887147</v>
      </c>
      <c r="I983">
        <v>1548.356601054473</v>
      </c>
      <c r="J983" s="2">
        <v>2619.308873608491</v>
      </c>
      <c r="K983" s="2">
        <v>90.58614349365234</v>
      </c>
      <c r="L983">
        <v>19429.88277323517</v>
      </c>
      <c r="M983">
        <v>161.6939694114691</v>
      </c>
      <c r="N983" s="2">
        <v>14647.23311516557</v>
      </c>
      <c r="O983" s="2">
        <v>31.16964721679688</v>
      </c>
      <c r="P983">
        <v>16762.04105450086</v>
      </c>
      <c r="Q983">
        <v>316.9208579192846</v>
      </c>
      <c r="R983" s="2">
        <v>9878.311336988709</v>
      </c>
      <c r="S983" s="2">
        <v>149.261962890625</v>
      </c>
      <c r="T983">
        <v>17660.382495336</v>
      </c>
      <c r="U983">
        <v>0</v>
      </c>
      <c r="V983" s="2">
        <v>0</v>
      </c>
    </row>
    <row r="984" spans="1:22">
      <c r="A984" s="5">
        <v>41939</v>
      </c>
      <c r="B984" s="2">
        <v>27142.94025947227</v>
      </c>
      <c r="C984" t="s">
        <v>23</v>
      </c>
      <c r="D984" t="s">
        <v>23</v>
      </c>
      <c r="F984" s="3">
        <v>1.714294025947227</v>
      </c>
      <c r="G984" s="2">
        <v>1.698043584823608</v>
      </c>
      <c r="H984">
        <v>49798.77329954733</v>
      </c>
      <c r="I984">
        <v>1548.356601054473</v>
      </c>
      <c r="J984" s="2">
        <v>2629.176993439835</v>
      </c>
      <c r="K984" s="2">
        <v>90.65048217773438</v>
      </c>
      <c r="L984">
        <v>19443.68282080631</v>
      </c>
      <c r="M984">
        <v>161.6939694114691</v>
      </c>
      <c r="N984" s="2">
        <v>14657.6362923815</v>
      </c>
      <c r="O984" s="2">
        <v>31.09964752197266</v>
      </c>
      <c r="P984">
        <v>16724.39745365144</v>
      </c>
      <c r="Q984">
        <v>316.9208579192846</v>
      </c>
      <c r="R984" s="2">
        <v>9856.126973650929</v>
      </c>
      <c r="S984" s="2">
        <v>149.0713195800781</v>
      </c>
      <c r="T984">
        <v>17637.82595300443</v>
      </c>
      <c r="U984">
        <v>0</v>
      </c>
      <c r="V984" s="2">
        <v>0</v>
      </c>
    </row>
    <row r="985" spans="1:22">
      <c r="A985" s="5">
        <v>41940</v>
      </c>
      <c r="B985" s="2">
        <v>27550.4994033298</v>
      </c>
      <c r="C985" t="s">
        <v>22</v>
      </c>
      <c r="D985" t="s">
        <v>23</v>
      </c>
      <c r="F985" s="3">
        <v>1.75504994033298</v>
      </c>
      <c r="G985" s="2">
        <v>1.773923873901367</v>
      </c>
      <c r="H985">
        <v>52024.12566827346</v>
      </c>
      <c r="I985">
        <v>1548.356601054473</v>
      </c>
      <c r="J985" s="2">
        <v>2746.666739923305</v>
      </c>
      <c r="K985" s="2">
        <v>92.01909637451172</v>
      </c>
      <c r="L985">
        <v>19737.2377993007</v>
      </c>
      <c r="M985">
        <v>161.6939694114691</v>
      </c>
      <c r="N985" s="2">
        <v>14878.93295445132</v>
      </c>
      <c r="O985" s="2">
        <v>31.316650390625</v>
      </c>
      <c r="P985">
        <v>16841.09466770701</v>
      </c>
      <c r="Q985">
        <v>316.9208579192846</v>
      </c>
      <c r="R985" s="2">
        <v>9924.899708955176</v>
      </c>
      <c r="S985" s="2">
        <v>150.7870788574219</v>
      </c>
      <c r="T985">
        <v>17840.83122320858</v>
      </c>
      <c r="U985">
        <v>0</v>
      </c>
      <c r="V985" s="2">
        <v>0</v>
      </c>
    </row>
    <row r="986" spans="1:22">
      <c r="A986" s="5">
        <v>41941</v>
      </c>
      <c r="B986" s="2">
        <v>27404.86637794718</v>
      </c>
      <c r="C986" t="s">
        <v>22</v>
      </c>
      <c r="D986" t="s">
        <v>23</v>
      </c>
      <c r="F986" s="3">
        <v>1.740486637794718</v>
      </c>
      <c r="G986" s="2">
        <v>1.752613425254822</v>
      </c>
      <c r="H986">
        <v>51399.15101476879</v>
      </c>
      <c r="I986">
        <v>1548.356601054473</v>
      </c>
      <c r="J986" s="2">
        <v>2713.670566089994</v>
      </c>
      <c r="K986" s="2">
        <v>91.67919921875</v>
      </c>
      <c r="L986">
        <v>19664.3330300203</v>
      </c>
      <c r="M986">
        <v>161.6939694114691</v>
      </c>
      <c r="N986" s="2">
        <v>14823.97363414454</v>
      </c>
      <c r="O986" s="2">
        <v>31.13465690612793</v>
      </c>
      <c r="P986">
        <v>16743.22438263212</v>
      </c>
      <c r="Q986">
        <v>316.9208579192846</v>
      </c>
      <c r="R986" s="2">
        <v>9867.222177712643</v>
      </c>
      <c r="S986" s="2">
        <v>150.6130218505859</v>
      </c>
      <c r="T986">
        <v>17820.23713977844</v>
      </c>
      <c r="U986">
        <v>0</v>
      </c>
      <c r="V986" s="2">
        <v>0</v>
      </c>
    </row>
    <row r="987" spans="1:22">
      <c r="A987" s="5">
        <v>41942</v>
      </c>
      <c r="B987" s="2">
        <v>27670.4170391772</v>
      </c>
      <c r="C987" t="s">
        <v>22</v>
      </c>
      <c r="D987" t="s">
        <v>23</v>
      </c>
      <c r="F987" s="3">
        <v>1.76704170391772</v>
      </c>
      <c r="G987" s="2">
        <v>1.763567805290222</v>
      </c>
      <c r="H987">
        <v>51720.4117249741</v>
      </c>
      <c r="I987">
        <v>1548.356601054473</v>
      </c>
      <c r="J987" s="2">
        <v>2730.631852728266</v>
      </c>
      <c r="K987" s="2">
        <v>91.87211608886719</v>
      </c>
      <c r="L987">
        <v>19705.71189909225</v>
      </c>
      <c r="M987">
        <v>161.6939694114691</v>
      </c>
      <c r="N987" s="2">
        <v>14855.16712864023</v>
      </c>
      <c r="O987" s="2">
        <v>31.82061958312988</v>
      </c>
      <c r="P987">
        <v>17112.11320815486</v>
      </c>
      <c r="Q987">
        <v>316.9208579192846</v>
      </c>
      <c r="R987" s="2">
        <v>10084.61805780871</v>
      </c>
      <c r="S987" s="2">
        <v>151.5662078857422</v>
      </c>
      <c r="T987">
        <v>17933.01624065632</v>
      </c>
      <c r="U987">
        <v>0</v>
      </c>
      <c r="V987" s="2">
        <v>0</v>
      </c>
    </row>
    <row r="988" spans="1:22">
      <c r="A988" s="5">
        <v>41943</v>
      </c>
      <c r="B988" s="2">
        <v>27990.14458039897</v>
      </c>
      <c r="C988" t="s">
        <v>22</v>
      </c>
      <c r="D988" t="s">
        <v>23</v>
      </c>
      <c r="F988" s="3">
        <v>1.799014458039897</v>
      </c>
      <c r="G988" s="2">
        <v>1.836260914802551</v>
      </c>
      <c r="H988">
        <v>53852.29321105485</v>
      </c>
      <c r="I988">
        <v>1548.356601054473</v>
      </c>
      <c r="J988" s="2">
        <v>2843.186708692856</v>
      </c>
      <c r="K988" s="2">
        <v>93.13967895507812</v>
      </c>
      <c r="L988">
        <v>19977.59230980771</v>
      </c>
      <c r="M988">
        <v>161.6939694114691</v>
      </c>
      <c r="N988" s="2">
        <v>15060.12439995645</v>
      </c>
      <c r="O988" s="2">
        <v>31.82761001586914</v>
      </c>
      <c r="P988">
        <v>17115.87243968382</v>
      </c>
      <c r="Q988">
        <v>316.9208579192846</v>
      </c>
      <c r="R988" s="2">
        <v>10086.83347174966</v>
      </c>
      <c r="S988" s="2">
        <v>153.2819671630859</v>
      </c>
      <c r="T988">
        <v>18136.02151086046</v>
      </c>
      <c r="U988">
        <v>0</v>
      </c>
      <c r="V988" s="2">
        <v>0</v>
      </c>
    </row>
    <row r="989" spans="1:22">
      <c r="A989" s="5">
        <v>41946</v>
      </c>
      <c r="B989" s="2">
        <v>28130.55656569685</v>
      </c>
      <c r="C989" t="s">
        <v>22</v>
      </c>
      <c r="D989" t="s">
        <v>23</v>
      </c>
      <c r="F989" s="3">
        <v>1.813055656569685</v>
      </c>
      <c r="G989" s="2">
        <v>1.855181217193604</v>
      </c>
      <c r="H989">
        <v>54407.17169471212</v>
      </c>
      <c r="I989">
        <v>1548.356601054473</v>
      </c>
      <c r="J989" s="2">
        <v>2872.482083793988</v>
      </c>
      <c r="K989" s="2">
        <v>93.41527557373047</v>
      </c>
      <c r="L989">
        <v>20036.70521368677</v>
      </c>
      <c r="M989">
        <v>161.6939694114691</v>
      </c>
      <c r="N989" s="2">
        <v>15104.68671118273</v>
      </c>
      <c r="O989" s="2">
        <v>32.03761291503906</v>
      </c>
      <c r="P989">
        <v>17228.80529365445</v>
      </c>
      <c r="Q989">
        <v>316.9208579192846</v>
      </c>
      <c r="R989" s="2">
        <v>10153.38777072013</v>
      </c>
      <c r="S989" s="2">
        <v>153.3731079101562</v>
      </c>
      <c r="T989">
        <v>18146.80510517344</v>
      </c>
      <c r="U989">
        <v>0</v>
      </c>
      <c r="V989" s="2">
        <v>0</v>
      </c>
    </row>
    <row r="990" spans="1:22">
      <c r="A990" s="5">
        <v>41947</v>
      </c>
      <c r="B990" s="2">
        <v>27996.28592653835</v>
      </c>
      <c r="C990" t="s">
        <v>22</v>
      </c>
      <c r="D990" t="s">
        <v>23</v>
      </c>
      <c r="F990" s="3">
        <v>1.799628592653835</v>
      </c>
      <c r="G990" s="2">
        <v>1.835464596748352</v>
      </c>
      <c r="H990">
        <v>53828.93947466679</v>
      </c>
      <c r="I990">
        <v>1548.356601054473</v>
      </c>
      <c r="J990" s="2">
        <v>2841.953724377098</v>
      </c>
      <c r="K990" s="2">
        <v>93.10294342041016</v>
      </c>
      <c r="L990">
        <v>19969.71288029805</v>
      </c>
      <c r="M990">
        <v>161.6939694114691</v>
      </c>
      <c r="N990" s="2">
        <v>15054.18448553753</v>
      </c>
      <c r="O990" s="2">
        <v>31.86962127685547</v>
      </c>
      <c r="P990">
        <v>17138.46475446064</v>
      </c>
      <c r="Q990">
        <v>316.9208579192846</v>
      </c>
      <c r="R990" s="2">
        <v>10100.14771662372</v>
      </c>
      <c r="S990" s="2">
        <v>152.8261260986328</v>
      </c>
      <c r="T990">
        <v>18082.08729078577</v>
      </c>
      <c r="U990">
        <v>0</v>
      </c>
      <c r="V990" s="2">
        <v>0</v>
      </c>
    </row>
    <row r="991" spans="1:22">
      <c r="A991" s="5">
        <v>41948</v>
      </c>
      <c r="B991" s="2">
        <v>28225.95421013405</v>
      </c>
      <c r="C991" t="s">
        <v>22</v>
      </c>
      <c r="D991" t="s">
        <v>23</v>
      </c>
      <c r="F991" s="3">
        <v>1.822595421013405</v>
      </c>
      <c r="G991" s="2">
        <v>1.83526599407196</v>
      </c>
      <c r="H991">
        <v>53823.11502484306</v>
      </c>
      <c r="I991">
        <v>1548.356601054473</v>
      </c>
      <c r="J991" s="2">
        <v>2841.64621661212</v>
      </c>
      <c r="K991" s="2">
        <v>93.11213684082031</v>
      </c>
      <c r="L991">
        <v>19971.68478321791</v>
      </c>
      <c r="M991">
        <v>161.6939694114691</v>
      </c>
      <c r="N991" s="2">
        <v>15055.67100617612</v>
      </c>
      <c r="O991" s="2">
        <v>32.5905876159668</v>
      </c>
      <c r="P991">
        <v>17526.17743183047</v>
      </c>
      <c r="Q991">
        <v>316.9208579192846</v>
      </c>
      <c r="R991" s="2">
        <v>10328.63698734581</v>
      </c>
      <c r="S991" s="2">
        <v>153.8290557861328</v>
      </c>
      <c r="T991">
        <v>18200.75196297795</v>
      </c>
      <c r="U991">
        <v>0</v>
      </c>
      <c r="V991" s="2">
        <v>0</v>
      </c>
    </row>
    <row r="992" spans="1:22">
      <c r="A992" s="5">
        <v>41949</v>
      </c>
      <c r="B992" s="2">
        <v>28122.59324425307</v>
      </c>
      <c r="C992" t="s">
        <v>22</v>
      </c>
      <c r="D992" t="s">
        <v>23</v>
      </c>
      <c r="F992" s="3">
        <v>1.812259324425307</v>
      </c>
      <c r="G992" s="2">
        <v>1.850998997688293</v>
      </c>
      <c r="H992">
        <v>54284.51912978664</v>
      </c>
      <c r="I992">
        <v>1548.356601054473</v>
      </c>
      <c r="J992" s="2">
        <v>2866.006516615883</v>
      </c>
      <c r="K992" s="2">
        <v>93.40607452392578</v>
      </c>
      <c r="L992">
        <v>20034.73167433295</v>
      </c>
      <c r="M992">
        <v>161.6939694114691</v>
      </c>
      <c r="N992" s="2">
        <v>15103.19895691705</v>
      </c>
      <c r="O992" s="2">
        <v>32.03761291503906</v>
      </c>
      <c r="P992">
        <v>17228.80529365445</v>
      </c>
      <c r="Q992">
        <v>316.9208579192846</v>
      </c>
      <c r="R992" s="2">
        <v>10153.38777072013</v>
      </c>
      <c r="S992" s="2">
        <v>154.45068359375</v>
      </c>
      <c r="T992">
        <v>18274.30174511703</v>
      </c>
      <c r="U992">
        <v>0</v>
      </c>
      <c r="V992" s="2">
        <v>0</v>
      </c>
    </row>
    <row r="993" spans="1:22">
      <c r="A993" s="5">
        <v>41950</v>
      </c>
      <c r="B993" s="2">
        <v>28208.61543894661</v>
      </c>
      <c r="C993" t="s">
        <v>22</v>
      </c>
      <c r="D993" t="s">
        <v>23</v>
      </c>
      <c r="F993" s="3">
        <v>1.820861543894661</v>
      </c>
      <c r="G993" s="2">
        <v>1.846418142318726</v>
      </c>
      <c r="H993">
        <v>54150.17571239384</v>
      </c>
      <c r="I993">
        <v>1548.356601054473</v>
      </c>
      <c r="J993" s="2">
        <v>2858.913718965936</v>
      </c>
      <c r="K993" s="2">
        <v>93.32341766357422</v>
      </c>
      <c r="L993">
        <v>20017.00254882771</v>
      </c>
      <c r="M993">
        <v>161.6939694114691</v>
      </c>
      <c r="N993" s="2">
        <v>15089.83384106772</v>
      </c>
      <c r="O993" s="2">
        <v>32.37359619140625</v>
      </c>
      <c r="P993">
        <v>17409.48637204207</v>
      </c>
      <c r="Q993">
        <v>316.9208579192846</v>
      </c>
      <c r="R993" s="2">
        <v>10259.86787891295</v>
      </c>
      <c r="S993" s="2">
        <v>154.5832824707031</v>
      </c>
      <c r="T993">
        <v>18289.99058398859</v>
      </c>
      <c r="U993">
        <v>0</v>
      </c>
      <c r="V993" s="2">
        <v>0</v>
      </c>
    </row>
    <row r="994" spans="1:22">
      <c r="A994" s="5">
        <v>41953</v>
      </c>
      <c r="B994" s="2">
        <v>28342.39203073761</v>
      </c>
      <c r="C994" t="s">
        <v>22</v>
      </c>
      <c r="D994" t="s">
        <v>23</v>
      </c>
      <c r="F994" s="3">
        <v>1.834239203073761</v>
      </c>
      <c r="G994" s="2">
        <v>1.865338683128357</v>
      </c>
      <c r="H994">
        <v>54705.06118818776</v>
      </c>
      <c r="I994">
        <v>1548.356601054473</v>
      </c>
      <c r="J994" s="2">
        <v>2888.20946322405</v>
      </c>
      <c r="K994" s="2">
        <v>93.65403747558594</v>
      </c>
      <c r="L994">
        <v>20087.91741441471</v>
      </c>
      <c r="M994">
        <v>161.6939694114691</v>
      </c>
      <c r="N994" s="2">
        <v>15143.29307083797</v>
      </c>
      <c r="O994" s="2">
        <v>32.53458786010742</v>
      </c>
      <c r="P994">
        <v>17496.06255115094</v>
      </c>
      <c r="Q994">
        <v>316.9208579192846</v>
      </c>
      <c r="R994" s="2">
        <v>10310.88949667559</v>
      </c>
      <c r="S994" s="2">
        <v>155.0474853515625</v>
      </c>
      <c r="T994">
        <v>18344.91415776888</v>
      </c>
      <c r="U994">
        <v>0</v>
      </c>
      <c r="V994" s="2">
        <v>0</v>
      </c>
    </row>
    <row r="995" spans="1:22">
      <c r="A995" s="5">
        <v>41954</v>
      </c>
      <c r="B995" s="2">
        <v>28379.65595406462</v>
      </c>
      <c r="C995" t="s">
        <v>22</v>
      </c>
      <c r="D995" t="s">
        <v>23</v>
      </c>
      <c r="F995" s="3">
        <v>1.837965595406462</v>
      </c>
      <c r="G995" s="2">
        <v>1.883064389228821</v>
      </c>
      <c r="H995">
        <v>55224.90557119463</v>
      </c>
      <c r="I995">
        <v>1548.356601054473</v>
      </c>
      <c r="J995" s="2">
        <v>2915.655177273055</v>
      </c>
      <c r="K995" s="2">
        <v>93.94799041748047</v>
      </c>
      <c r="L995">
        <v>20150.96757839766</v>
      </c>
      <c r="M995">
        <v>161.6939694114691</v>
      </c>
      <c r="N995" s="2">
        <v>15190.82348883308</v>
      </c>
      <c r="O995" s="2">
        <v>32.41559219360352</v>
      </c>
      <c r="P995">
        <v>17432.07048112933</v>
      </c>
      <c r="Q995">
        <v>316.9208579192846</v>
      </c>
      <c r="R995" s="2">
        <v>10273.17728795849</v>
      </c>
      <c r="S995" s="2">
        <v>155.1966552734375</v>
      </c>
      <c r="T995">
        <v>18362.56365015189</v>
      </c>
      <c r="U995">
        <v>0</v>
      </c>
      <c r="V995" s="2">
        <v>0</v>
      </c>
    </row>
    <row r="996" spans="1:22">
      <c r="A996" s="5">
        <v>41955</v>
      </c>
      <c r="B996" s="2">
        <v>28242.73708176229</v>
      </c>
      <c r="C996" t="s">
        <v>22</v>
      </c>
      <c r="D996" t="s">
        <v>23</v>
      </c>
      <c r="F996" s="3">
        <v>1.824273708176229</v>
      </c>
      <c r="G996" s="2">
        <v>1.893420219421387</v>
      </c>
      <c r="H996">
        <v>55528.61252235735</v>
      </c>
      <c r="I996">
        <v>1548.356601054473</v>
      </c>
      <c r="J996" s="2">
        <v>2931.689695311113</v>
      </c>
      <c r="K996" s="2">
        <v>94.11331939697266</v>
      </c>
      <c r="L996">
        <v>20186.42910227606</v>
      </c>
      <c r="M996">
        <v>161.6939694114691</v>
      </c>
      <c r="N996" s="2">
        <v>15217.55618778591</v>
      </c>
      <c r="O996" s="2">
        <v>31.84861755371094</v>
      </c>
      <c r="P996">
        <v>17127.16962278343</v>
      </c>
      <c r="Q996">
        <v>316.9208579192846</v>
      </c>
      <c r="R996" s="2">
        <v>10093.49119866526</v>
      </c>
      <c r="S996" s="2">
        <v>155.0723114013672</v>
      </c>
      <c r="T996">
        <v>18347.85152725611</v>
      </c>
      <c r="U996">
        <v>0</v>
      </c>
      <c r="V996" s="2">
        <v>0</v>
      </c>
    </row>
    <row r="997" spans="1:22">
      <c r="A997" s="5">
        <v>41956</v>
      </c>
      <c r="B997" s="2">
        <v>28263.63062091654</v>
      </c>
      <c r="C997" t="s">
        <v>22</v>
      </c>
      <c r="D997" t="s">
        <v>23</v>
      </c>
      <c r="F997" s="3">
        <v>1.826363062091654</v>
      </c>
      <c r="G997" s="2">
        <v>1.917718172073364</v>
      </c>
      <c r="H997">
        <v>56241.20214406877</v>
      </c>
      <c r="I997">
        <v>1548.356601054473</v>
      </c>
      <c r="J997" s="2">
        <v>2969.311590691912</v>
      </c>
      <c r="K997" s="2">
        <v>94.51747894287109</v>
      </c>
      <c r="L997">
        <v>20273.11755478801</v>
      </c>
      <c r="M997">
        <v>161.6939694114691</v>
      </c>
      <c r="N997" s="2">
        <v>15282.90634903777</v>
      </c>
      <c r="O997" s="2">
        <v>31.58963012695312</v>
      </c>
      <c r="P997">
        <v>16987.89445390777</v>
      </c>
      <c r="Q997">
        <v>316.9208579192846</v>
      </c>
      <c r="R997" s="2">
        <v>10011.41268118686</v>
      </c>
      <c r="S997" s="2">
        <v>155.2132263183594</v>
      </c>
      <c r="T997">
        <v>18364.52430366334</v>
      </c>
      <c r="U997">
        <v>0</v>
      </c>
      <c r="V997" s="2">
        <v>0</v>
      </c>
    </row>
    <row r="998" spans="1:22">
      <c r="A998" s="5">
        <v>41957</v>
      </c>
      <c r="B998" s="2">
        <v>28296.46084479493</v>
      </c>
      <c r="C998" t="s">
        <v>22</v>
      </c>
      <c r="D998" t="s">
        <v>23</v>
      </c>
      <c r="F998" s="3">
        <v>1.829646084479493</v>
      </c>
      <c r="G998" s="2">
        <v>1.935443162918091</v>
      </c>
      <c r="H998">
        <v>56761.02555066573</v>
      </c>
      <c r="I998">
        <v>1548.356601054473</v>
      </c>
      <c r="J998" s="2">
        <v>2996.756197269974</v>
      </c>
      <c r="K998" s="2">
        <v>94.81144714355469</v>
      </c>
      <c r="L998">
        <v>20336.17099163889</v>
      </c>
      <c r="M998">
        <v>161.6939694114691</v>
      </c>
      <c r="N998" s="2">
        <v>15330.43923428705</v>
      </c>
      <c r="O998" s="2">
        <v>31.45664024353027</v>
      </c>
      <c r="P998">
        <v>16916.37674084986</v>
      </c>
      <c r="Q998">
        <v>316.9208579192846</v>
      </c>
      <c r="R998" s="2">
        <v>9969.265413237908</v>
      </c>
      <c r="S998" s="2">
        <v>155.2712554931641</v>
      </c>
      <c r="T998">
        <v>18371.39020173337</v>
      </c>
      <c r="U998">
        <v>0</v>
      </c>
      <c r="V998" s="2">
        <v>0</v>
      </c>
    </row>
    <row r="999" spans="1:22">
      <c r="A999" s="5">
        <v>41960</v>
      </c>
      <c r="B999" s="2">
        <v>28353.23654930422</v>
      </c>
      <c r="C999" t="s">
        <v>22</v>
      </c>
      <c r="D999" t="s">
        <v>23</v>
      </c>
      <c r="F999" s="3">
        <v>1.835323654930422</v>
      </c>
      <c r="G999" s="2">
        <v>1.917319774627686</v>
      </c>
      <c r="H999">
        <v>56229.51828373811</v>
      </c>
      <c r="I999">
        <v>1548.356601054473</v>
      </c>
      <c r="J999" s="2">
        <v>2968.694729377052</v>
      </c>
      <c r="K999" s="2">
        <v>94.52667999267578</v>
      </c>
      <c r="L999">
        <v>20275.09109414184</v>
      </c>
      <c r="M999">
        <v>161.6939694114691</v>
      </c>
      <c r="N999" s="2">
        <v>15284.39410330344</v>
      </c>
      <c r="O999" s="2">
        <v>31.86962127685547</v>
      </c>
      <c r="P999">
        <v>17138.46475446064</v>
      </c>
      <c r="Q999">
        <v>316.9208579192846</v>
      </c>
      <c r="R999" s="2">
        <v>10100.14771662372</v>
      </c>
      <c r="S999" s="2">
        <v>155.3541259765625</v>
      </c>
      <c r="T999">
        <v>18381.19527468061</v>
      </c>
      <c r="U999">
        <v>0</v>
      </c>
      <c r="V999" s="2">
        <v>0</v>
      </c>
    </row>
    <row r="1000" spans="1:22">
      <c r="A1000" s="5">
        <v>41961</v>
      </c>
      <c r="B1000" s="2">
        <v>28563.04611797091</v>
      </c>
      <c r="C1000" t="s">
        <v>22</v>
      </c>
      <c r="D1000" t="s">
        <v>23</v>
      </c>
      <c r="F1000" s="3">
        <v>1.856304611797091</v>
      </c>
      <c r="G1000" s="2">
        <v>1.960338473320007</v>
      </c>
      <c r="H1000">
        <v>57491.1339707365</v>
      </c>
      <c r="I1000">
        <v>1548.356601054473</v>
      </c>
      <c r="J1000" s="2">
        <v>3035.303015466082</v>
      </c>
      <c r="K1000" s="2">
        <v>95.23397064208984</v>
      </c>
      <c r="L1000">
        <v>20426.7983406887</v>
      </c>
      <c r="M1000">
        <v>161.6939694114691</v>
      </c>
      <c r="N1000" s="2">
        <v>15398.75873593482</v>
      </c>
      <c r="O1000" s="2">
        <v>31.96061134338379</v>
      </c>
      <c r="P1000">
        <v>17187.3963070089</v>
      </c>
      <c r="Q1000">
        <v>316.9208579192846</v>
      </c>
      <c r="R1000" s="2">
        <v>10128.98436657001</v>
      </c>
      <c r="S1000" s="2">
        <v>156.2492980957031</v>
      </c>
      <c r="T1000">
        <v>18487.11028287843</v>
      </c>
      <c r="U1000">
        <v>0</v>
      </c>
      <c r="V1000" s="2">
        <v>0</v>
      </c>
    </row>
    <row r="1001" spans="1:22">
      <c r="A1001" s="5">
        <v>41962</v>
      </c>
      <c r="B1001" s="2">
        <v>28445.81648509055</v>
      </c>
      <c r="C1001" t="s">
        <v>22</v>
      </c>
      <c r="D1001" t="s">
        <v>23</v>
      </c>
      <c r="F1001" s="3">
        <v>1.844581648509055</v>
      </c>
      <c r="G1001" s="2">
        <v>1.935443162918091</v>
      </c>
      <c r="H1001">
        <v>56761.02555066573</v>
      </c>
      <c r="I1001">
        <v>1548.356601054473</v>
      </c>
      <c r="J1001" s="2">
        <v>2996.756197269974</v>
      </c>
      <c r="K1001" s="2">
        <v>94.80224609375</v>
      </c>
      <c r="L1001">
        <v>20334.19745228506</v>
      </c>
      <c r="M1001">
        <v>161.6939694114691</v>
      </c>
      <c r="N1001" s="2">
        <v>15328.95148002137</v>
      </c>
      <c r="O1001" s="2">
        <v>31.9326057434082</v>
      </c>
      <c r="P1001">
        <v>17172.33578953555</v>
      </c>
      <c r="Q1001">
        <v>316.9208579192846</v>
      </c>
      <c r="R1001" s="2">
        <v>10120.1088077992</v>
      </c>
      <c r="S1001" s="2">
        <v>155.9674987792969</v>
      </c>
      <c r="T1001">
        <v>18453.7683408439</v>
      </c>
      <c r="U1001">
        <v>0</v>
      </c>
      <c r="V1001" s="2">
        <v>0</v>
      </c>
    </row>
    <row r="1002" spans="1:22">
      <c r="A1002" s="5">
        <v>41963</v>
      </c>
      <c r="B1002" s="2">
        <v>28531.73282085121</v>
      </c>
      <c r="C1002" t="s">
        <v>22</v>
      </c>
      <c r="D1002" t="s">
        <v>23</v>
      </c>
      <c r="F1002" s="3">
        <v>1.853173282085121</v>
      </c>
      <c r="G1002" s="2">
        <v>1.961134552955627</v>
      </c>
      <c r="H1002">
        <v>57514.48071498793</v>
      </c>
      <c r="I1002">
        <v>1548.356601054473</v>
      </c>
      <c r="J1002" s="2">
        <v>3036.535630624859</v>
      </c>
      <c r="K1002" s="2">
        <v>95.22475433349609</v>
      </c>
      <c r="L1002">
        <v>20424.82152846695</v>
      </c>
      <c r="M1002">
        <v>161.6939694114691</v>
      </c>
      <c r="N1002" s="2">
        <v>15397.26851441497</v>
      </c>
      <c r="O1002" s="2">
        <v>31.86261940002441</v>
      </c>
      <c r="P1002">
        <v>17134.6993686645</v>
      </c>
      <c r="Q1002">
        <v>316.9208579192846</v>
      </c>
      <c r="R1002" s="2">
        <v>10097.92867581138</v>
      </c>
      <c r="S1002" s="2">
        <v>156.2492980957031</v>
      </c>
      <c r="T1002">
        <v>18487.11028287843</v>
      </c>
      <c r="U1002">
        <v>0</v>
      </c>
      <c r="V1002" s="2">
        <v>0</v>
      </c>
    </row>
    <row r="1003" spans="1:22">
      <c r="A1003" s="5">
        <v>41964</v>
      </c>
      <c r="B1003" s="2">
        <v>28623.26209322563</v>
      </c>
      <c r="C1003" t="s">
        <v>22</v>
      </c>
      <c r="D1003" t="s">
        <v>23</v>
      </c>
      <c r="F1003" s="3">
        <v>1.862326209322563</v>
      </c>
      <c r="G1003" s="2">
        <v>1.975275158882141</v>
      </c>
      <c r="H1003">
        <v>57929.18433929203</v>
      </c>
      <c r="I1003">
        <v>1548.356601054473</v>
      </c>
      <c r="J1003" s="2">
        <v>3058.430331154087</v>
      </c>
      <c r="K1003" s="2">
        <v>95.40847015380859</v>
      </c>
      <c r="L1003">
        <v>20464.22685818508</v>
      </c>
      <c r="M1003">
        <v>161.6939694114691</v>
      </c>
      <c r="N1003" s="2">
        <v>15426.97425464499</v>
      </c>
      <c r="O1003" s="2">
        <v>31.98860931396484</v>
      </c>
      <c r="P1003">
        <v>17202.45272163747</v>
      </c>
      <c r="Q1003">
        <v>316.9208579192846</v>
      </c>
      <c r="R1003" s="2">
        <v>10137.85750742656</v>
      </c>
      <c r="S1003" s="2">
        <v>157.1279296875</v>
      </c>
      <c r="T1003">
        <v>18591.06824834475</v>
      </c>
      <c r="U1003">
        <v>0</v>
      </c>
      <c r="V1003" s="2">
        <v>0</v>
      </c>
    </row>
    <row r="1004" spans="1:22">
      <c r="A1004" s="5">
        <v>41967</v>
      </c>
      <c r="B1004" s="2">
        <v>28728.34513315072</v>
      </c>
      <c r="C1004" t="s">
        <v>22</v>
      </c>
      <c r="D1004" t="s">
        <v>23</v>
      </c>
      <c r="F1004" s="3">
        <v>1.872834513315072</v>
      </c>
      <c r="G1004" s="2">
        <v>2.019887685775757</v>
      </c>
      <c r="H1004">
        <v>59237.54245974976</v>
      </c>
      <c r="I1004">
        <v>1548.356601054473</v>
      </c>
      <c r="J1004" s="2">
        <v>3127.506431659537</v>
      </c>
      <c r="K1004" s="2">
        <v>96.15248107910156</v>
      </c>
      <c r="L1004">
        <v>20623.81026137368</v>
      </c>
      <c r="M1004">
        <v>161.6939694114691</v>
      </c>
      <c r="N1004" s="2">
        <v>15547.27633444111</v>
      </c>
      <c r="O1004" s="2">
        <v>31.72262763977051</v>
      </c>
      <c r="P1004">
        <v>17059.41626981046</v>
      </c>
      <c r="Q1004">
        <v>316.9208579192846</v>
      </c>
      <c r="R1004" s="2">
        <v>10053.56236705008</v>
      </c>
      <c r="S1004" s="2">
        <v>157.5340423583984</v>
      </c>
      <c r="T1004">
        <v>18639.11870249511</v>
      </c>
      <c r="U1004">
        <v>0</v>
      </c>
      <c r="V1004" s="2">
        <v>0</v>
      </c>
    </row>
    <row r="1005" spans="1:22">
      <c r="A1005" s="5">
        <v>41968</v>
      </c>
      <c r="B1005" s="2">
        <v>28762.28800476372</v>
      </c>
      <c r="C1005" t="s">
        <v>22</v>
      </c>
      <c r="D1005" t="s">
        <v>23</v>
      </c>
      <c r="F1005" s="3">
        <v>1.876228800476372</v>
      </c>
      <c r="G1005" s="2">
        <v>2.026459693908691</v>
      </c>
      <c r="H1005">
        <v>59430.28070631767</v>
      </c>
      <c r="I1005">
        <v>1548.356601054473</v>
      </c>
      <c r="J1005" s="2">
        <v>3137.68224383435</v>
      </c>
      <c r="K1005" s="2">
        <v>96.29946899414062</v>
      </c>
      <c r="L1005">
        <v>20655.3377980161</v>
      </c>
      <c r="M1005">
        <v>161.6939694114691</v>
      </c>
      <c r="N1005" s="2">
        <v>15571.04339387929</v>
      </c>
      <c r="O1005" s="2">
        <v>31.72262763977051</v>
      </c>
      <c r="P1005">
        <v>17059.41626981046</v>
      </c>
      <c r="Q1005">
        <v>316.9208579192846</v>
      </c>
      <c r="R1005" s="2">
        <v>10053.56236705008</v>
      </c>
      <c r="S1005" s="2">
        <v>157.4843139648438</v>
      </c>
      <c r="T1005">
        <v>18633.23493657078</v>
      </c>
      <c r="U1005">
        <v>0</v>
      </c>
      <c r="V1005" s="2">
        <v>0</v>
      </c>
    </row>
    <row r="1006" spans="1:22">
      <c r="A1006" s="5">
        <v>41969</v>
      </c>
      <c r="B1006" s="2">
        <v>28971.78658948252</v>
      </c>
      <c r="C1006" t="s">
        <v>22</v>
      </c>
      <c r="D1006" t="s">
        <v>23</v>
      </c>
      <c r="F1006" s="3">
        <v>1.897178658948251</v>
      </c>
      <c r="G1006" s="2">
        <v>2.067885160446167</v>
      </c>
      <c r="H1006">
        <v>60645.17144019836</v>
      </c>
      <c r="I1006">
        <v>1548.356601054473</v>
      </c>
      <c r="J1006" s="2">
        <v>3201.823638399411</v>
      </c>
      <c r="K1006" s="2">
        <v>96.92404937744141</v>
      </c>
      <c r="L1006">
        <v>20789.30446402001</v>
      </c>
      <c r="M1006">
        <v>161.6939694114691</v>
      </c>
      <c r="N1006" s="2">
        <v>15672.03427527173</v>
      </c>
      <c r="O1006" s="2">
        <v>31.86261940002441</v>
      </c>
      <c r="P1006">
        <v>17134.6993686645</v>
      </c>
      <c r="Q1006">
        <v>316.9208579192846</v>
      </c>
      <c r="R1006" s="2">
        <v>10097.92867581138</v>
      </c>
      <c r="S1006" s="2">
        <v>157.8489990234375</v>
      </c>
      <c r="T1006">
        <v>18676.38375694251</v>
      </c>
      <c r="U1006">
        <v>0</v>
      </c>
      <c r="V1006" s="2">
        <v>0</v>
      </c>
    </row>
    <row r="1007" spans="1:22">
      <c r="A1007" s="5">
        <v>41971</v>
      </c>
      <c r="B1007" s="2">
        <v>29198.84407327305</v>
      </c>
      <c r="C1007" t="s">
        <v>22</v>
      </c>
      <c r="D1007" t="s">
        <v>23</v>
      </c>
      <c r="F1007" s="3">
        <v>1.919884407327304</v>
      </c>
      <c r="G1007" s="2">
        <v>2.098755121231079</v>
      </c>
      <c r="H1007">
        <v>61550.49930847769</v>
      </c>
      <c r="I1007">
        <v>1548.356601054473</v>
      </c>
      <c r="J1007" s="2">
        <v>3249.621345955023</v>
      </c>
      <c r="K1007" s="2">
        <v>97.37415313720703</v>
      </c>
      <c r="L1007">
        <v>20885.84752182942</v>
      </c>
      <c r="M1007">
        <v>161.6939694114691</v>
      </c>
      <c r="N1007" s="2">
        <v>15744.81333883526</v>
      </c>
      <c r="O1007" s="2">
        <v>32.19860458374023</v>
      </c>
      <c r="P1007">
        <v>17315.38147276331</v>
      </c>
      <c r="Q1007">
        <v>316.9208579192846</v>
      </c>
      <c r="R1007" s="2">
        <v>10204.40938848277</v>
      </c>
      <c r="S1007" s="2">
        <v>157.5091857910156</v>
      </c>
      <c r="T1007">
        <v>18636.17772222793</v>
      </c>
      <c r="U1007">
        <v>0</v>
      </c>
      <c r="V1007" s="2">
        <v>0</v>
      </c>
    </row>
    <row r="1008" spans="1:22">
      <c r="A1008" s="5">
        <v>41974</v>
      </c>
      <c r="B1008" s="2">
        <v>28920.6302081118</v>
      </c>
      <c r="C1008" t="s">
        <v>23</v>
      </c>
      <c r="D1008" t="s">
        <v>23</v>
      </c>
      <c r="F1008" s="3">
        <v>1.89206302081118</v>
      </c>
      <c r="G1008" s="2">
        <v>2.021281719207764</v>
      </c>
      <c r="H1008">
        <v>59278.42548270215</v>
      </c>
      <c r="I1008">
        <v>1548.356601054473</v>
      </c>
      <c r="J1008" s="2">
        <v>3129.664892526075</v>
      </c>
      <c r="K1008" s="2">
        <v>96.27192687988281</v>
      </c>
      <c r="L1008">
        <v>20649.4302714263</v>
      </c>
      <c r="M1008">
        <v>161.6939694114691</v>
      </c>
      <c r="N1008" s="2">
        <v>15566.59000009896</v>
      </c>
      <c r="O1008" s="2">
        <v>32.26160430908203</v>
      </c>
      <c r="P1008">
        <v>17349.26071352779</v>
      </c>
      <c r="Q1008">
        <v>316.9208579192846</v>
      </c>
      <c r="R1008" s="2">
        <v>10224.37531548677</v>
      </c>
      <c r="S1008" s="2">
        <v>156.4316558837891</v>
      </c>
      <c r="T1008">
        <v>18508.68649845427</v>
      </c>
      <c r="U1008">
        <v>0</v>
      </c>
      <c r="V1008" s="2">
        <v>0</v>
      </c>
    </row>
    <row r="1009" spans="1:22">
      <c r="A1009" s="5">
        <v>41975</v>
      </c>
      <c r="B1009" s="2">
        <v>29085.38744130411</v>
      </c>
      <c r="C1009" t="s">
        <v>22</v>
      </c>
      <c r="D1009" t="s">
        <v>23</v>
      </c>
      <c r="F1009" s="3">
        <v>1.908538744130411</v>
      </c>
      <c r="G1009" s="2">
        <v>2.042989253997803</v>
      </c>
      <c r="H1009">
        <v>59915.04553978596</v>
      </c>
      <c r="I1009">
        <v>1548.356601054473</v>
      </c>
      <c r="J1009" s="2">
        <v>3163.275897310852</v>
      </c>
      <c r="K1009" s="2">
        <v>96.65769958496094</v>
      </c>
      <c r="L1009">
        <v>20732.17491809852</v>
      </c>
      <c r="M1009">
        <v>161.6939694114691</v>
      </c>
      <c r="N1009" s="2">
        <v>15628.96712007364</v>
      </c>
      <c r="O1009" s="2">
        <v>32.47859573364258</v>
      </c>
      <c r="P1009">
        <v>17465.95177331618</v>
      </c>
      <c r="Q1009">
        <v>316.9208579192846</v>
      </c>
      <c r="R1009" s="2">
        <v>10293.14442391962</v>
      </c>
      <c r="S1009" s="2">
        <v>157.4179992675781</v>
      </c>
      <c r="T1009">
        <v>18625.38871174503</v>
      </c>
      <c r="U1009">
        <v>0</v>
      </c>
      <c r="V1009" s="2">
        <v>0</v>
      </c>
    </row>
    <row r="1010" spans="1:22">
      <c r="A1010" s="5">
        <v>41976</v>
      </c>
      <c r="B1010" s="2">
        <v>29113.44208471975</v>
      </c>
      <c r="C1010" t="s">
        <v>22</v>
      </c>
      <c r="D1010" t="s">
        <v>23</v>
      </c>
      <c r="F1010" s="3">
        <v>1.911344208471975</v>
      </c>
      <c r="G1010" s="2">
        <v>2.061511278152466</v>
      </c>
      <c r="H1010">
        <v>60458.24365918088</v>
      </c>
      <c r="I1010">
        <v>1548.356601054473</v>
      </c>
      <c r="J1010" s="2">
        <v>3191.954595675615</v>
      </c>
      <c r="K1010" s="2">
        <v>96.83222961425781</v>
      </c>
      <c r="L1010">
        <v>20769.60998133074</v>
      </c>
      <c r="M1010">
        <v>161.6939694114691</v>
      </c>
      <c r="N1010" s="2">
        <v>15657.18757329215</v>
      </c>
      <c r="O1010" s="2">
        <v>32.38758087158203</v>
      </c>
      <c r="P1010">
        <v>17417.00688652239</v>
      </c>
      <c r="Q1010">
        <v>316.9208579192846</v>
      </c>
      <c r="R1010" s="2">
        <v>10264.29991575199</v>
      </c>
      <c r="S1010" s="2">
        <v>158.0230560302734</v>
      </c>
      <c r="T1010">
        <v>18696.97784037266</v>
      </c>
      <c r="U1010">
        <v>0</v>
      </c>
      <c r="V1010" s="2">
        <v>0</v>
      </c>
    </row>
    <row r="1011" spans="1:22">
      <c r="A1011" s="5">
        <v>41977</v>
      </c>
      <c r="B1011" s="2">
        <v>29087.58443290147</v>
      </c>
      <c r="C1011" t="s">
        <v>22</v>
      </c>
      <c r="D1011" t="s">
        <v>23</v>
      </c>
      <c r="F1011" s="3">
        <v>1.908758443290147</v>
      </c>
      <c r="G1011" s="2">
        <v>2.055337905883789</v>
      </c>
      <c r="H1011">
        <v>60277.19626508029</v>
      </c>
      <c r="I1011">
        <v>1548.356601054473</v>
      </c>
      <c r="J1011" s="2">
        <v>3182.396013972642</v>
      </c>
      <c r="K1011" s="2">
        <v>96.78627014160156</v>
      </c>
      <c r="L1011">
        <v>20759.75210316538</v>
      </c>
      <c r="M1011">
        <v>161.6939694114691</v>
      </c>
      <c r="N1011" s="2">
        <v>15649.7562037263</v>
      </c>
      <c r="O1011" s="2">
        <v>32.35960006713867</v>
      </c>
      <c r="P1011">
        <v>17401.95970329457</v>
      </c>
      <c r="Q1011">
        <v>316.9208579192846</v>
      </c>
      <c r="R1011" s="2">
        <v>10255.43221520253</v>
      </c>
      <c r="S1011" s="2">
        <v>157.8655700683594</v>
      </c>
      <c r="T1011">
        <v>18678.34441045397</v>
      </c>
      <c r="U1011">
        <v>0</v>
      </c>
      <c r="V1011" s="2">
        <v>0</v>
      </c>
    </row>
    <row r="1012" spans="1:22">
      <c r="A1012" s="5">
        <v>41978</v>
      </c>
      <c r="B1012" s="2">
        <v>29011.36950875804</v>
      </c>
      <c r="C1012" t="s">
        <v>22</v>
      </c>
      <c r="D1012" t="s">
        <v>23</v>
      </c>
      <c r="F1012" s="3">
        <v>1.901136950875804</v>
      </c>
      <c r="G1012" s="2">
        <v>2.056731224060059</v>
      </c>
      <c r="H1012">
        <v>60318.05831162275</v>
      </c>
      <c r="I1012">
        <v>1548.356601054473</v>
      </c>
      <c r="J1012" s="2">
        <v>3184.553367368238</v>
      </c>
      <c r="K1012" s="2">
        <v>96.79548645019531</v>
      </c>
      <c r="L1012">
        <v>20761.72891538712</v>
      </c>
      <c r="M1012">
        <v>161.6939694114691</v>
      </c>
      <c r="N1012" s="2">
        <v>15651.24642524615</v>
      </c>
      <c r="O1012" s="2">
        <v>32.10760498046875</v>
      </c>
      <c r="P1012">
        <v>17266.44479165908</v>
      </c>
      <c r="Q1012">
        <v>316.9208579192846</v>
      </c>
      <c r="R1012" s="2">
        <v>10175.56971614365</v>
      </c>
      <c r="S1012" s="2">
        <v>158.1474151611328</v>
      </c>
      <c r="T1012">
        <v>18711.69176865841</v>
      </c>
      <c r="U1012">
        <v>0</v>
      </c>
      <c r="V1012" s="2">
        <v>0</v>
      </c>
    </row>
    <row r="1013" spans="1:22">
      <c r="A1013" s="5">
        <v>41981</v>
      </c>
      <c r="B1013" s="2">
        <v>28913.2880174088</v>
      </c>
      <c r="C1013" t="s">
        <v>23</v>
      </c>
      <c r="D1013" t="s">
        <v>23</v>
      </c>
      <c r="F1013" s="3">
        <v>1.89132880174088</v>
      </c>
      <c r="G1013" s="2">
        <v>2.012319803237915</v>
      </c>
      <c r="H1013">
        <v>59015.5980584235</v>
      </c>
      <c r="I1013">
        <v>1548.356601054473</v>
      </c>
      <c r="J1013" s="2">
        <v>3115.788650776065</v>
      </c>
      <c r="K1013" s="2">
        <v>96.10655975341797</v>
      </c>
      <c r="L1013">
        <v>20613.96056537811</v>
      </c>
      <c r="M1013">
        <v>161.6939694114691</v>
      </c>
      <c r="N1013" s="2">
        <v>15539.85113301069</v>
      </c>
      <c r="O1013" s="2">
        <v>32.36659240722656</v>
      </c>
      <c r="P1013">
        <v>17405.71996053473</v>
      </c>
      <c r="Q1013">
        <v>316.9208579192846</v>
      </c>
      <c r="R1013" s="2">
        <v>10257.64823362205</v>
      </c>
      <c r="S1013" s="2">
        <v>157.0699310302734</v>
      </c>
      <c r="T1013">
        <v>18584.20596105467</v>
      </c>
      <c r="U1013">
        <v>0</v>
      </c>
      <c r="V1013" s="2">
        <v>0</v>
      </c>
    </row>
    <row r="1014" spans="1:22">
      <c r="A1014" s="5">
        <v>41982</v>
      </c>
      <c r="B1014" s="2">
        <v>29043.5431708403</v>
      </c>
      <c r="C1014" t="s">
        <v>23</v>
      </c>
      <c r="D1014" t="s">
        <v>23</v>
      </c>
      <c r="F1014" s="3">
        <v>1.904354317084031</v>
      </c>
      <c r="G1014" s="2">
        <v>2.031837463378906</v>
      </c>
      <c r="H1014">
        <v>59587.99534044015</v>
      </c>
      <c r="I1014">
        <v>1548.356601054473</v>
      </c>
      <c r="J1014" s="2">
        <v>3146.008948692506</v>
      </c>
      <c r="K1014" s="2">
        <v>96.40968322753906</v>
      </c>
      <c r="L1014">
        <v>20678.97772297906</v>
      </c>
      <c r="M1014">
        <v>161.6939694114691</v>
      </c>
      <c r="N1014" s="2">
        <v>15588.86437076312</v>
      </c>
      <c r="O1014" s="2">
        <v>32.52758407592773</v>
      </c>
      <c r="P1014">
        <v>17492.2961396436</v>
      </c>
      <c r="Q1014">
        <v>316.9208579192846</v>
      </c>
      <c r="R1014" s="2">
        <v>10308.66985138468</v>
      </c>
      <c r="S1014" s="2">
        <v>156.9455413818359</v>
      </c>
      <c r="T1014">
        <v>18569.48842198896</v>
      </c>
      <c r="U1014">
        <v>0</v>
      </c>
      <c r="V1014" s="2">
        <v>0</v>
      </c>
    </row>
    <row r="1015" spans="1:22">
      <c r="A1015" s="5">
        <v>41983</v>
      </c>
      <c r="B1015" s="2">
        <v>28517.48112537301</v>
      </c>
      <c r="C1015" t="s">
        <v>23</v>
      </c>
      <c r="D1015" t="s">
        <v>23</v>
      </c>
      <c r="F1015" s="3">
        <v>1.851748112537301</v>
      </c>
      <c r="G1015" s="2">
        <v>1.933451652526855</v>
      </c>
      <c r="H1015">
        <v>56702.62023328565</v>
      </c>
      <c r="I1015">
        <v>1548.356601054473</v>
      </c>
      <c r="J1015" s="2">
        <v>2993.672629009636</v>
      </c>
      <c r="K1015" s="2">
        <v>94.89409637451172</v>
      </c>
      <c r="L1015">
        <v>20353.89848071017</v>
      </c>
      <c r="M1015">
        <v>161.6939694114691</v>
      </c>
      <c r="N1015" s="2">
        <v>15343.80311650929</v>
      </c>
      <c r="O1015" s="2">
        <v>32.12160110473633</v>
      </c>
      <c r="P1015">
        <v>17273.97146040657</v>
      </c>
      <c r="Q1015">
        <v>316.9208579192846</v>
      </c>
      <c r="R1015" s="2">
        <v>10180.00537985408</v>
      </c>
      <c r="S1015" s="2">
        <v>154.4838104248047</v>
      </c>
      <c r="T1015">
        <v>18278.22124674996</v>
      </c>
      <c r="U1015">
        <v>0</v>
      </c>
      <c r="V1015" s="2">
        <v>0</v>
      </c>
    </row>
    <row r="1016" spans="1:22">
      <c r="A1016" s="5">
        <v>41984</v>
      </c>
      <c r="B1016" s="2">
        <v>28739.18162343605</v>
      </c>
      <c r="C1016" t="s">
        <v>23</v>
      </c>
      <c r="D1016" t="s">
        <v>23</v>
      </c>
      <c r="F1016" s="3">
        <v>1.873918162343605</v>
      </c>
      <c r="G1016" s="2">
        <v>1.963724613189697</v>
      </c>
      <c r="H1016">
        <v>57590.43979141058</v>
      </c>
      <c r="I1016">
        <v>1548.356601054473</v>
      </c>
      <c r="J1016" s="2">
        <v>3040.54596748541</v>
      </c>
      <c r="K1016" s="2">
        <v>95.34420776367188</v>
      </c>
      <c r="L1016">
        <v>20450.44317495353</v>
      </c>
      <c r="M1016">
        <v>161.6939694114691</v>
      </c>
      <c r="N1016" s="2">
        <v>15416.58341369991</v>
      </c>
      <c r="O1016" s="2">
        <v>32.44359588623047</v>
      </c>
      <c r="P1016">
        <v>17447.12997289148</v>
      </c>
      <c r="Q1016">
        <v>316.9208579192846</v>
      </c>
      <c r="R1016" s="2">
        <v>10282.05224225073</v>
      </c>
      <c r="S1016" s="2">
        <v>155.2049255371094</v>
      </c>
      <c r="T1016">
        <v>18363.54217151765</v>
      </c>
      <c r="U1016">
        <v>0</v>
      </c>
      <c r="V1016" s="2">
        <v>0</v>
      </c>
    </row>
    <row r="1017" spans="1:22">
      <c r="A1017" s="5">
        <v>41985</v>
      </c>
      <c r="B1017" s="2">
        <v>28373.20712601537</v>
      </c>
      <c r="C1017" t="s">
        <v>23</v>
      </c>
      <c r="D1017" t="s">
        <v>23</v>
      </c>
      <c r="F1017" s="3">
        <v>1.837320712601537</v>
      </c>
      <c r="G1017" s="2">
        <v>1.898797988891602</v>
      </c>
      <c r="H1017">
        <v>55686.32715647983</v>
      </c>
      <c r="I1017">
        <v>1548.356601054473</v>
      </c>
      <c r="J1017" s="2">
        <v>2940.01640016927</v>
      </c>
      <c r="K1017" s="2">
        <v>94.30623626708984</v>
      </c>
      <c r="L1017">
        <v>20227.807971348</v>
      </c>
      <c r="M1017">
        <v>161.6939694114691</v>
      </c>
      <c r="N1017" s="2">
        <v>15248.7496822816</v>
      </c>
      <c r="O1017" s="2">
        <v>32.13559722900391</v>
      </c>
      <c r="P1017">
        <v>17281.49812915407</v>
      </c>
      <c r="Q1017">
        <v>316.9208579192846</v>
      </c>
      <c r="R1017" s="2">
        <v>10184.4410435645</v>
      </c>
      <c r="S1017" s="2">
        <v>152.6851959228516</v>
      </c>
      <c r="T1017">
        <v>18065.41270898856</v>
      </c>
      <c r="U1017">
        <v>0</v>
      </c>
      <c r="V1017" s="2">
        <v>0</v>
      </c>
    </row>
    <row r="1018" spans="1:22">
      <c r="A1018" s="5">
        <v>41988</v>
      </c>
      <c r="B1018" s="2">
        <v>28041.06736542336</v>
      </c>
      <c r="C1018" t="s">
        <v>24</v>
      </c>
      <c r="D1018" t="s">
        <v>23</v>
      </c>
      <c r="F1018" s="3">
        <v>1.804106736542336</v>
      </c>
      <c r="G1018" s="2">
        <v>1.841838002204895</v>
      </c>
      <c r="H1018">
        <v>54015.85327141098</v>
      </c>
      <c r="I1018">
        <v>1548.356601054473</v>
      </c>
      <c r="J1018" s="2">
        <v>2851.822028786933</v>
      </c>
      <c r="K1018" s="2">
        <v>93.33258819580078</v>
      </c>
      <c r="L1018">
        <v>20018.9695424457</v>
      </c>
      <c r="M1018">
        <v>161.6939694114691</v>
      </c>
      <c r="N1018" s="2">
        <v>15091.31666082505</v>
      </c>
      <c r="O1018" s="2">
        <v>31.86261940002441</v>
      </c>
      <c r="P1018">
        <v>17134.6993686645</v>
      </c>
      <c r="Q1018">
        <v>316.9208579192846</v>
      </c>
      <c r="R1018" s="2">
        <v>10097.92867581138</v>
      </c>
      <c r="S1018" s="2">
        <v>151.6242523193359</v>
      </c>
      <c r="T1018">
        <v>17939.88394411632</v>
      </c>
      <c r="U1018">
        <v>0</v>
      </c>
      <c r="V1018" s="2">
        <v>0</v>
      </c>
    </row>
    <row r="1019" spans="1:22">
      <c r="A1019" s="5">
        <v>41989</v>
      </c>
      <c r="B1019" s="2">
        <v>27648.56139944067</v>
      </c>
      <c r="C1019" t="s">
        <v>25</v>
      </c>
      <c r="D1019" t="s">
        <v>23</v>
      </c>
      <c r="F1019" s="3">
        <v>1.764856139944067</v>
      </c>
      <c r="G1019" s="2">
        <v>1.750423550605774</v>
      </c>
      <c r="H1019">
        <v>51334.92823970163</v>
      </c>
      <c r="I1019">
        <v>1548.356601054473</v>
      </c>
      <c r="J1019" s="2">
        <v>2710.279859221659</v>
      </c>
      <c r="K1019" s="2">
        <v>91.83538055419922</v>
      </c>
      <c r="L1019">
        <v>19697.83246958258</v>
      </c>
      <c r="M1019">
        <v>161.6939694114691</v>
      </c>
      <c r="N1019" s="2">
        <v>14849.22721422131</v>
      </c>
      <c r="O1019" s="2">
        <v>31.83461761474609</v>
      </c>
      <c r="P1019">
        <v>17119.64090261354</v>
      </c>
      <c r="Q1019">
        <v>316.9208579192846</v>
      </c>
      <c r="R1019" s="2">
        <v>10089.0543259977</v>
      </c>
      <c r="S1019" s="2">
        <v>150.4555358886719</v>
      </c>
      <c r="T1019">
        <v>17801.60370985975</v>
      </c>
      <c r="U1019">
        <v>0</v>
      </c>
      <c r="V1019" s="2">
        <v>0</v>
      </c>
    </row>
    <row r="1020" spans="1:22">
      <c r="A1020" s="5">
        <v>41990</v>
      </c>
      <c r="B1020" s="2">
        <v>28244.1057665214</v>
      </c>
      <c r="C1020" t="s">
        <v>24</v>
      </c>
      <c r="D1020" t="s">
        <v>23</v>
      </c>
      <c r="F1020" s="3">
        <v>1.82441057665214</v>
      </c>
      <c r="G1020" s="2">
        <v>1.844426989555359</v>
      </c>
      <c r="H1020">
        <v>54091.78088321873</v>
      </c>
      <c r="I1020">
        <v>1548.356601054473</v>
      </c>
      <c r="J1020" s="2">
        <v>2855.83070444107</v>
      </c>
      <c r="K1020" s="2">
        <v>93.50710296630859</v>
      </c>
      <c r="L1020">
        <v>20056.40133281</v>
      </c>
      <c r="M1020">
        <v>161.6939694114691</v>
      </c>
      <c r="N1020" s="2">
        <v>15119.53464678939</v>
      </c>
      <c r="O1020" s="2">
        <v>32.40159225463867</v>
      </c>
      <c r="P1020">
        <v>17424.54176095944</v>
      </c>
      <c r="Q1020">
        <v>316.9208579192846</v>
      </c>
      <c r="R1020" s="2">
        <v>10268.74041529094</v>
      </c>
      <c r="S1020" s="2">
        <v>153.4891662597656</v>
      </c>
      <c r="T1020">
        <v>18160.5369013135</v>
      </c>
      <c r="U1020">
        <v>0</v>
      </c>
      <c r="V1020" s="2">
        <v>0</v>
      </c>
    </row>
    <row r="1021" spans="1:22">
      <c r="A1021" s="5">
        <v>41991</v>
      </c>
      <c r="B1021" s="2">
        <v>29019.2391243665</v>
      </c>
      <c r="C1021" t="s">
        <v>23</v>
      </c>
      <c r="D1021" t="s">
        <v>23</v>
      </c>
      <c r="F1021" s="3">
        <v>1.90192391243665</v>
      </c>
      <c r="G1021" s="2">
        <v>1.979656577110291</v>
      </c>
      <c r="H1021">
        <v>58057.67883438285</v>
      </c>
      <c r="I1021">
        <v>1548.356601054473</v>
      </c>
      <c r="J1021" s="2">
        <v>3065.214328989622</v>
      </c>
      <c r="K1021" s="2">
        <v>95.75752258300781</v>
      </c>
      <c r="L1021">
        <v>20539.09534821556</v>
      </c>
      <c r="M1021">
        <v>161.6939694114691</v>
      </c>
      <c r="N1021" s="2">
        <v>15483.41392745492</v>
      </c>
      <c r="O1021" s="2">
        <v>33.03856658935547</v>
      </c>
      <c r="P1021">
        <v>17767.08622015475</v>
      </c>
      <c r="Q1021">
        <v>316.9208579192846</v>
      </c>
      <c r="R1021" s="2">
        <v>10470.61086792195</v>
      </c>
      <c r="S1021" s="2">
        <v>156.2824859619141</v>
      </c>
      <c r="T1021">
        <v>18491.03700607126</v>
      </c>
      <c r="U1021">
        <v>0</v>
      </c>
      <c r="V1021" s="2">
        <v>0</v>
      </c>
    </row>
    <row r="1022" spans="1:22">
      <c r="A1022" s="5">
        <v>41992</v>
      </c>
      <c r="B1022" s="2">
        <v>29138.833141606</v>
      </c>
      <c r="C1022" t="s">
        <v>23</v>
      </c>
      <c r="D1022" t="s">
        <v>23</v>
      </c>
      <c r="F1022" s="3">
        <v>1.9138833141606</v>
      </c>
      <c r="G1022" s="2">
        <v>2.001763582229614</v>
      </c>
      <c r="H1022">
        <v>58706.01421641222</v>
      </c>
      <c r="I1022">
        <v>1548.356601054473</v>
      </c>
      <c r="J1022" s="2">
        <v>3099.443856295672</v>
      </c>
      <c r="K1022" s="2">
        <v>96.17889404296875</v>
      </c>
      <c r="L1022">
        <v>20629.47559573764</v>
      </c>
      <c r="M1022">
        <v>161.6939694114691</v>
      </c>
      <c r="N1022" s="2">
        <v>15551.54715141271</v>
      </c>
      <c r="O1022" s="2">
        <v>33.09293746948242</v>
      </c>
      <c r="P1022">
        <v>17796.32514347392</v>
      </c>
      <c r="Q1022">
        <v>316.9208579192846</v>
      </c>
      <c r="R1022" s="2">
        <v>10487.84213389761</v>
      </c>
      <c r="S1022" s="2">
        <v>157.0035400390625</v>
      </c>
      <c r="T1022">
        <v>18576.35070927905</v>
      </c>
      <c r="U1022">
        <v>0</v>
      </c>
      <c r="V1022" s="2">
        <v>0</v>
      </c>
    </row>
    <row r="1023" spans="1:22">
      <c r="A1023" s="5">
        <v>41995</v>
      </c>
      <c r="B1023" s="2">
        <v>29233.0368869348</v>
      </c>
      <c r="C1023" t="s">
        <v>23</v>
      </c>
      <c r="D1023" t="s">
        <v>23</v>
      </c>
      <c r="F1023" s="3">
        <v>1.92330368869348</v>
      </c>
      <c r="G1023" s="2">
        <v>2.02022910118103</v>
      </c>
      <c r="H1023">
        <v>59247.55519942273</v>
      </c>
      <c r="I1023">
        <v>1548.356601054473</v>
      </c>
      <c r="J1023" s="2">
        <v>3128.035064455994</v>
      </c>
      <c r="K1023" s="2">
        <v>96.41855621337891</v>
      </c>
      <c r="L1023">
        <v>20680.88089567267</v>
      </c>
      <c r="M1023">
        <v>161.6939694114691</v>
      </c>
      <c r="N1023" s="2">
        <v>15590.2990790641</v>
      </c>
      <c r="O1023" s="2">
        <v>33.17769241333008</v>
      </c>
      <c r="P1023">
        <v>17841.90364612636</v>
      </c>
      <c r="Q1023">
        <v>316.9208579192846</v>
      </c>
      <c r="R1023" s="2">
        <v>10514.70274341471</v>
      </c>
      <c r="S1023" s="2">
        <v>157.6998291015625</v>
      </c>
      <c r="T1023">
        <v>18658.7342645595</v>
      </c>
      <c r="U1023">
        <v>0</v>
      </c>
      <c r="V1023" s="2">
        <v>0</v>
      </c>
    </row>
    <row r="1024" spans="1:22">
      <c r="A1024" s="5">
        <v>41996</v>
      </c>
      <c r="B1024" s="2">
        <v>29174.81479606552</v>
      </c>
      <c r="C1024" t="s">
        <v>23</v>
      </c>
      <c r="D1024" t="s">
        <v>23</v>
      </c>
      <c r="F1024" s="3">
        <v>1.917481479606552</v>
      </c>
      <c r="G1024" s="2">
        <v>2.000906229019165</v>
      </c>
      <c r="H1024">
        <v>58680.87049304353</v>
      </c>
      <c r="I1024">
        <v>1548.356601054473</v>
      </c>
      <c r="J1024" s="2">
        <v>3098.116367792838</v>
      </c>
      <c r="K1024" s="2">
        <v>96.07742309570312</v>
      </c>
      <c r="L1024">
        <v>20607.71102409101</v>
      </c>
      <c r="M1024">
        <v>161.6939694114691</v>
      </c>
      <c r="N1024" s="2">
        <v>15535.13991116939</v>
      </c>
      <c r="O1024" s="2">
        <v>33.26243209838867</v>
      </c>
      <c r="P1024">
        <v>17887.47394308924</v>
      </c>
      <c r="Q1024">
        <v>316.9208579192846</v>
      </c>
      <c r="R1024" s="2">
        <v>10541.55851710329</v>
      </c>
      <c r="S1024" s="2">
        <v>157.9402008056641</v>
      </c>
      <c r="T1024">
        <v>18687.17457281539</v>
      </c>
      <c r="U1024">
        <v>0</v>
      </c>
      <c r="V1024" s="2">
        <v>0</v>
      </c>
    </row>
    <row r="1025" spans="1:22">
      <c r="A1025" s="5">
        <v>41997</v>
      </c>
      <c r="B1025" s="2">
        <v>29389.42728889605</v>
      </c>
      <c r="C1025" t="s">
        <v>23</v>
      </c>
      <c r="D1025" t="s">
        <v>23</v>
      </c>
      <c r="F1025" s="3">
        <v>1.938942728889605</v>
      </c>
      <c r="G1025" s="2">
        <v>2.005089521408081</v>
      </c>
      <c r="H1025">
        <v>58803.55452258391</v>
      </c>
      <c r="I1025">
        <v>1548.356601054473</v>
      </c>
      <c r="J1025" s="2">
        <v>3104.593596177357</v>
      </c>
      <c r="K1025" s="2">
        <v>96.16042327880859</v>
      </c>
      <c r="L1025">
        <v>20625.51378912438</v>
      </c>
      <c r="M1025">
        <v>161.6939694114691</v>
      </c>
      <c r="N1025" s="2">
        <v>15548.56054023759</v>
      </c>
      <c r="O1025" s="2">
        <v>33.87682723999023</v>
      </c>
      <c r="P1025">
        <v>18217.87603316042</v>
      </c>
      <c r="Q1025">
        <v>316.9208579192846</v>
      </c>
      <c r="R1025" s="2">
        <v>10736.2731524811</v>
      </c>
      <c r="S1025" s="2">
        <v>157.9236145019531</v>
      </c>
      <c r="T1025">
        <v>18685.21211391397</v>
      </c>
      <c r="U1025">
        <v>0</v>
      </c>
      <c r="V1025" s="2">
        <v>0</v>
      </c>
    </row>
    <row r="1026" spans="1:22">
      <c r="A1026" s="5">
        <v>41999</v>
      </c>
      <c r="B1026" s="2">
        <v>29692.47562319424</v>
      </c>
      <c r="C1026" t="s">
        <v>22</v>
      </c>
      <c r="D1026" t="s">
        <v>23</v>
      </c>
      <c r="F1026" s="3">
        <v>1.969247562319424</v>
      </c>
      <c r="G1026" s="2">
        <v>2.04572582244873</v>
      </c>
      <c r="H1026">
        <v>59995.30128417582</v>
      </c>
      <c r="I1026">
        <v>1548.356601054473</v>
      </c>
      <c r="J1026" s="2">
        <v>3167.513081136083</v>
      </c>
      <c r="K1026" s="2">
        <v>96.84267425537109</v>
      </c>
      <c r="L1026">
        <v>20771.85025941979</v>
      </c>
      <c r="M1026">
        <v>161.6939694114691</v>
      </c>
      <c r="N1026" s="2">
        <v>15658.87640877284</v>
      </c>
      <c r="O1026" s="2">
        <v>34.28643417358398</v>
      </c>
      <c r="P1026">
        <v>18438.14956366759</v>
      </c>
      <c r="Q1026">
        <v>316.9208579192846</v>
      </c>
      <c r="R1026" s="2">
        <v>10866.08613328531</v>
      </c>
      <c r="S1026" s="2">
        <v>158.4375</v>
      </c>
      <c r="T1026">
        <v>18746.01403744866</v>
      </c>
      <c r="U1026">
        <v>0</v>
      </c>
      <c r="V1026" s="2">
        <v>0</v>
      </c>
    </row>
    <row r="1027" spans="1:22">
      <c r="A1027" s="5">
        <v>42002</v>
      </c>
      <c r="B1027" s="2">
        <v>29815.44702039369</v>
      </c>
      <c r="C1027" t="s">
        <v>22</v>
      </c>
      <c r="D1027" t="s">
        <v>23</v>
      </c>
      <c r="F1027" s="3">
        <v>1.981544702039369</v>
      </c>
      <c r="G1027" s="2">
        <v>2.046124219894409</v>
      </c>
      <c r="H1027">
        <v>60006.98514450649</v>
      </c>
      <c r="I1027">
        <v>1548.356601054473</v>
      </c>
      <c r="J1027" s="2">
        <v>3168.129942450943</v>
      </c>
      <c r="K1027" s="2">
        <v>96.82423400878906</v>
      </c>
      <c r="L1027">
        <v>20767.89499854235</v>
      </c>
      <c r="M1027">
        <v>161.6939694114691</v>
      </c>
      <c r="N1027" s="2">
        <v>15655.89473210606</v>
      </c>
      <c r="O1027" s="2">
        <v>34.68191528320312</v>
      </c>
      <c r="P1027">
        <v>18650.82667706601</v>
      </c>
      <c r="Q1027">
        <v>316.9208579192846</v>
      </c>
      <c r="R1027" s="2">
        <v>10991.42234583668</v>
      </c>
      <c r="S1027" s="2">
        <v>158.6613006591797</v>
      </c>
      <c r="T1027">
        <v>18772.49369219311</v>
      </c>
      <c r="U1027">
        <v>0</v>
      </c>
      <c r="V1027" s="2">
        <v>0</v>
      </c>
    </row>
    <row r="1028" spans="1:22">
      <c r="A1028" s="5">
        <v>42003</v>
      </c>
      <c r="B1028" s="2">
        <v>29417.42429480067</v>
      </c>
      <c r="C1028" t="s">
        <v>23</v>
      </c>
      <c r="D1028" t="s">
        <v>23</v>
      </c>
      <c r="F1028" s="3">
        <v>1.941742429480067</v>
      </c>
      <c r="G1028" s="2">
        <v>2.003894567489624</v>
      </c>
      <c r="H1028">
        <v>58768.50993372853</v>
      </c>
      <c r="I1028">
        <v>1548.356601054473</v>
      </c>
      <c r="J1028" s="2">
        <v>3102.743381389758</v>
      </c>
      <c r="K1028" s="2">
        <v>96.17889404296875</v>
      </c>
      <c r="L1028">
        <v>20629.47559573764</v>
      </c>
      <c r="M1028">
        <v>161.6939694114691</v>
      </c>
      <c r="N1028" s="2">
        <v>15551.54715141271</v>
      </c>
      <c r="O1028" s="2">
        <v>33.96158218383789</v>
      </c>
      <c r="P1028">
        <v>18263.45453581286</v>
      </c>
      <c r="Q1028">
        <v>316.9208579192846</v>
      </c>
      <c r="R1028" s="2">
        <v>10763.1337619982</v>
      </c>
      <c r="S1028" s="2">
        <v>157.7993316650391</v>
      </c>
      <c r="T1028">
        <v>18670.50721257808</v>
      </c>
      <c r="U1028">
        <v>0</v>
      </c>
      <c r="V1028" s="2">
        <v>0</v>
      </c>
    </row>
    <row r="1029" spans="1:22">
      <c r="A1029" s="5">
        <v>42004</v>
      </c>
      <c r="B1029" s="2">
        <v>29417.42429480067</v>
      </c>
      <c r="C1029" t="s">
        <v>23</v>
      </c>
      <c r="D1029" t="s">
        <v>23</v>
      </c>
      <c r="E1029" t="s">
        <v>4</v>
      </c>
      <c r="F1029" s="3">
        <v>1.941742429480067</v>
      </c>
      <c r="G1029" s="2">
        <v>1.94114887714386</v>
      </c>
      <c r="H1029">
        <v>56928.35786874081</v>
      </c>
      <c r="I1029">
        <v>1515.464611765609</v>
      </c>
      <c r="J1029" s="2">
        <v>2941.742429480067</v>
      </c>
      <c r="K1029" s="2">
        <v>95.19239807128906</v>
      </c>
      <c r="L1029">
        <v>20417.88141204941</v>
      </c>
      <c r="M1029">
        <v>169.967178997041</v>
      </c>
      <c r="N1029" s="2">
        <v>16179.58336214037</v>
      </c>
      <c r="O1029" s="2">
        <v>33.34717559814453</v>
      </c>
      <c r="P1029">
        <v>17933.0462914745</v>
      </c>
      <c r="Q1029">
        <v>308.7547391495764</v>
      </c>
      <c r="R1029" s="2">
        <v>10296.09850318023</v>
      </c>
      <c r="S1029" s="2">
        <v>156.1581115722656</v>
      </c>
      <c r="T1029">
        <v>18476.32127239552</v>
      </c>
      <c r="U1029">
        <v>0</v>
      </c>
      <c r="V1029" s="2">
        <v>0</v>
      </c>
    </row>
    <row r="1030" spans="1:22">
      <c r="A1030" s="5">
        <v>42006</v>
      </c>
      <c r="B1030" s="2">
        <v>29392.66037572292</v>
      </c>
      <c r="C1030" t="s">
        <v>23</v>
      </c>
      <c r="D1030" t="s">
        <v>23</v>
      </c>
      <c r="F1030" s="3">
        <v>1.939266037572292</v>
      </c>
      <c r="G1030" s="2">
        <v>1.92521345615387</v>
      </c>
      <c r="H1030">
        <v>56461.01743978721</v>
      </c>
      <c r="I1030">
        <v>1515.464611765609</v>
      </c>
      <c r="J1030" s="2">
        <v>2917.59286289615</v>
      </c>
      <c r="K1030" s="2">
        <v>94.90654754638672</v>
      </c>
      <c r="L1030">
        <v>20356.56914093026</v>
      </c>
      <c r="M1030">
        <v>169.967178997041</v>
      </c>
      <c r="N1030" s="2">
        <v>16130.99815480789</v>
      </c>
      <c r="O1030" s="2">
        <v>33.50254440307617</v>
      </c>
      <c r="P1030">
        <v>18016.59867398108</v>
      </c>
      <c r="Q1030">
        <v>308.7547391495764</v>
      </c>
      <c r="R1030" s="2">
        <v>10344.06935801888</v>
      </c>
      <c r="S1030" s="2">
        <v>156.1581115722656</v>
      </c>
      <c r="T1030">
        <v>18476.32127239552</v>
      </c>
      <c r="U1030">
        <v>0</v>
      </c>
      <c r="V1030" s="2">
        <v>0</v>
      </c>
    </row>
    <row r="1031" spans="1:22">
      <c r="A1031" s="5">
        <v>42009</v>
      </c>
      <c r="B1031" s="2">
        <v>28898.25745496411</v>
      </c>
      <c r="C1031" t="s">
        <v>24</v>
      </c>
      <c r="D1031" t="s">
        <v>23</v>
      </c>
      <c r="F1031" s="3">
        <v>1.889825745496411</v>
      </c>
      <c r="G1031" s="2">
        <v>1.838564395904541</v>
      </c>
      <c r="H1031">
        <v>53919.84773923246</v>
      </c>
      <c r="I1031">
        <v>1515.464611765609</v>
      </c>
      <c r="J1031" s="2">
        <v>2786.279278445546</v>
      </c>
      <c r="K1031" s="2">
        <v>93.51438903808594</v>
      </c>
      <c r="L1031">
        <v>20057.96412724027</v>
      </c>
      <c r="M1031">
        <v>169.967178997041</v>
      </c>
      <c r="N1031" s="2">
        <v>15894.37690043528</v>
      </c>
      <c r="O1031" s="2">
        <v>33.09293746948242</v>
      </c>
      <c r="P1031">
        <v>17796.32514347392</v>
      </c>
      <c r="Q1031">
        <v>308.7547391495764</v>
      </c>
      <c r="R1031" s="2">
        <v>10217.60127608329</v>
      </c>
      <c r="S1031" s="2">
        <v>153.4146270751953</v>
      </c>
      <c r="T1031">
        <v>18151.71757129192</v>
      </c>
      <c r="U1031">
        <v>0</v>
      </c>
      <c r="V1031" s="2">
        <v>0</v>
      </c>
    </row>
    <row r="1032" spans="1:22">
      <c r="A1032" s="5">
        <v>42010</v>
      </c>
      <c r="B1032" s="2">
        <v>28581.20180415096</v>
      </c>
      <c r="C1032" t="s">
        <v>25</v>
      </c>
      <c r="D1032" t="s">
        <v>23</v>
      </c>
      <c r="F1032" s="3">
        <v>1.858120180415096</v>
      </c>
      <c r="G1032" s="2">
        <v>1.765658736228943</v>
      </c>
      <c r="H1032">
        <v>51781.73276333435</v>
      </c>
      <c r="I1032">
        <v>1515.464611765609</v>
      </c>
      <c r="J1032" s="2">
        <v>2675.793331209751</v>
      </c>
      <c r="K1032" s="2">
        <v>92.26055145263672</v>
      </c>
      <c r="L1032">
        <v>19789.02766121595</v>
      </c>
      <c r="M1032">
        <v>169.967178997041</v>
      </c>
      <c r="N1032" s="2">
        <v>15681.26566311602</v>
      </c>
      <c r="O1032" s="2">
        <v>33.1141242980957</v>
      </c>
      <c r="P1032">
        <v>17807.71874342583</v>
      </c>
      <c r="Q1032">
        <v>308.7547391495764</v>
      </c>
      <c r="R1032" s="2">
        <v>10224.14280982519</v>
      </c>
      <c r="S1032" s="2">
        <v>151.9060974121094</v>
      </c>
      <c r="T1032">
        <v>17973.23130232076</v>
      </c>
      <c r="U1032">
        <v>0</v>
      </c>
      <c r="V1032" s="2">
        <v>0</v>
      </c>
    </row>
    <row r="1033" spans="1:22">
      <c r="A1033" s="5">
        <v>42011</v>
      </c>
      <c r="B1033" s="2">
        <v>28986.58575782379</v>
      </c>
      <c r="C1033" t="s">
        <v>24</v>
      </c>
      <c r="D1033" t="s">
        <v>23</v>
      </c>
      <c r="F1033" s="3">
        <v>1.898658575782379</v>
      </c>
      <c r="G1033" s="2">
        <v>1.833583354949951</v>
      </c>
      <c r="H1033">
        <v>53773.76802048416</v>
      </c>
      <c r="I1033">
        <v>1515.464611765609</v>
      </c>
      <c r="J1033" s="2">
        <v>2778.730687149111</v>
      </c>
      <c r="K1033" s="2">
        <v>93.44986724853516</v>
      </c>
      <c r="L1033">
        <v>20044.12480525413</v>
      </c>
      <c r="M1033">
        <v>169.967178997041</v>
      </c>
      <c r="N1033" s="2">
        <v>15883.4103138815</v>
      </c>
      <c r="O1033" s="2">
        <v>33.43898391723633</v>
      </c>
      <c r="P1033">
        <v>17982.41787412534</v>
      </c>
      <c r="Q1033">
        <v>308.7547391495764</v>
      </c>
      <c r="R1033" s="2">
        <v>10324.44475679318</v>
      </c>
      <c r="S1033" s="2">
        <v>153.8040924072266</v>
      </c>
      <c r="T1033">
        <v>18197.79834498096</v>
      </c>
      <c r="U1033">
        <v>0</v>
      </c>
      <c r="V1033" s="2">
        <v>0</v>
      </c>
    </row>
    <row r="1034" spans="1:22">
      <c r="A1034" s="5">
        <v>42012</v>
      </c>
      <c r="B1034" s="2">
        <v>29521.02845474346</v>
      </c>
      <c r="C1034" t="s">
        <v>23</v>
      </c>
      <c r="D1034" t="s">
        <v>23</v>
      </c>
      <c r="F1034" s="3">
        <v>1.952102845474347</v>
      </c>
      <c r="G1034" s="2">
        <v>1.938160538673401</v>
      </c>
      <c r="H1034">
        <v>56840.71842805581</v>
      </c>
      <c r="I1034">
        <v>1515.464611765609</v>
      </c>
      <c r="J1034" s="2">
        <v>2937.213708280109</v>
      </c>
      <c r="K1034" s="2">
        <v>95.23846435546875</v>
      </c>
      <c r="L1034">
        <v>20427.76220029019</v>
      </c>
      <c r="M1034">
        <v>169.967178997041</v>
      </c>
      <c r="N1034" s="2">
        <v>16187.41311850927</v>
      </c>
      <c r="O1034" s="2">
        <v>33.67203903198242</v>
      </c>
      <c r="P1034">
        <v>18107.7474735964</v>
      </c>
      <c r="Q1034">
        <v>308.7547391495764</v>
      </c>
      <c r="R1034" s="2">
        <v>10396.40162795409</v>
      </c>
      <c r="S1034" s="2">
        <v>156.5062408447266</v>
      </c>
      <c r="T1034">
        <v>18517.51124464578</v>
      </c>
      <c r="U1034">
        <v>0</v>
      </c>
      <c r="V1034" s="2">
        <v>0</v>
      </c>
    </row>
    <row r="1035" spans="1:22">
      <c r="A1035" s="5">
        <v>42013</v>
      </c>
      <c r="B1035" s="2">
        <v>29289.59116317055</v>
      </c>
      <c r="C1035" t="s">
        <v>23</v>
      </c>
      <c r="D1035" t="s">
        <v>23</v>
      </c>
      <c r="F1035" s="3">
        <v>1.928959116317055</v>
      </c>
      <c r="G1035" s="2">
        <v>1.898919582366943</v>
      </c>
      <c r="H1035">
        <v>55689.89314616781</v>
      </c>
      <c r="I1035">
        <v>1515.464611765609</v>
      </c>
      <c r="J1035" s="2">
        <v>2877.745427665832</v>
      </c>
      <c r="K1035" s="2">
        <v>94.61155700683594</v>
      </c>
      <c r="L1035">
        <v>20293.29642192897</v>
      </c>
      <c r="M1035">
        <v>169.967178997041</v>
      </c>
      <c r="N1035" s="2">
        <v>16080.85944496963</v>
      </c>
      <c r="O1035" s="2">
        <v>33.46017074584961</v>
      </c>
      <c r="P1035">
        <v>17993.81147407725</v>
      </c>
      <c r="Q1035">
        <v>308.7547391495764</v>
      </c>
      <c r="R1035" s="2">
        <v>10330.98629053508</v>
      </c>
      <c r="S1035" s="2">
        <v>155.1883392333984</v>
      </c>
      <c r="T1035">
        <v>18361.57971261622</v>
      </c>
      <c r="U1035">
        <v>0</v>
      </c>
      <c r="V1035" s="2">
        <v>0</v>
      </c>
    </row>
    <row r="1036" spans="1:22">
      <c r="A1036" s="5">
        <v>42016</v>
      </c>
      <c r="B1036" s="2">
        <v>29009.48045365756</v>
      </c>
      <c r="C1036" t="s">
        <v>24</v>
      </c>
      <c r="D1036" t="s">
        <v>23</v>
      </c>
      <c r="F1036" s="3">
        <v>1.900948045365756</v>
      </c>
      <c r="G1036" s="2">
        <v>1.840555548667908</v>
      </c>
      <c r="H1036">
        <v>53978.24256840756</v>
      </c>
      <c r="I1036">
        <v>1515.464611765609</v>
      </c>
      <c r="J1036" s="2">
        <v>2789.296799995048</v>
      </c>
      <c r="K1036" s="2">
        <v>93.62502288818359</v>
      </c>
      <c r="L1036">
        <v>20081.69405607094</v>
      </c>
      <c r="M1036">
        <v>169.967178997041</v>
      </c>
      <c r="N1036" s="2">
        <v>15913.18102383796</v>
      </c>
      <c r="O1036" s="2">
        <v>33.38249206542969</v>
      </c>
      <c r="P1036">
        <v>17952.03835995755</v>
      </c>
      <c r="Q1036">
        <v>308.7547391495764</v>
      </c>
      <c r="R1036" s="2">
        <v>10307.00262982455</v>
      </c>
      <c r="S1036" s="2">
        <v>154.0362243652344</v>
      </c>
      <c r="T1036">
        <v>18225.26374265105</v>
      </c>
      <c r="U1036">
        <v>0</v>
      </c>
      <c r="V1036" s="2">
        <v>0</v>
      </c>
    </row>
    <row r="1037" spans="1:22">
      <c r="A1037" s="5">
        <v>42017</v>
      </c>
      <c r="B1037" s="2">
        <v>29030.71003176088</v>
      </c>
      <c r="C1037" t="s">
        <v>24</v>
      </c>
      <c r="D1037" t="s">
        <v>23</v>
      </c>
      <c r="F1037" s="3">
        <v>1.903071003176088</v>
      </c>
      <c r="G1037" s="2">
        <v>1.838961958885193</v>
      </c>
      <c r="H1037">
        <v>53931.50712708488</v>
      </c>
      <c r="I1037">
        <v>1515.464611765609</v>
      </c>
      <c r="J1037" s="2">
        <v>2786.881771073673</v>
      </c>
      <c r="K1037" s="2">
        <v>93.59738159179688</v>
      </c>
      <c r="L1037">
        <v>20075.76525583968</v>
      </c>
      <c r="M1037">
        <v>169.967178997041</v>
      </c>
      <c r="N1037" s="2">
        <v>15908.48291066729</v>
      </c>
      <c r="O1037" s="2">
        <v>33.47428894042969</v>
      </c>
      <c r="P1037">
        <v>18001.40378834121</v>
      </c>
      <c r="Q1037">
        <v>308.7547391495764</v>
      </c>
      <c r="R1037" s="2">
        <v>10335.34535001992</v>
      </c>
      <c r="S1037" s="2">
        <v>153.6301422119141</v>
      </c>
      <c r="T1037">
        <v>18177.21689928063</v>
      </c>
      <c r="U1037">
        <v>0</v>
      </c>
      <c r="V1037" s="2">
        <v>0</v>
      </c>
    </row>
    <row r="1038" spans="1:22">
      <c r="A1038" s="5">
        <v>42018</v>
      </c>
      <c r="B1038" s="2">
        <v>28989.48985287965</v>
      </c>
      <c r="C1038" t="s">
        <v>24</v>
      </c>
      <c r="D1038" t="s">
        <v>23</v>
      </c>
      <c r="F1038" s="3">
        <v>1.898948985287965</v>
      </c>
      <c r="G1038" s="2">
        <v>1.810676574707031</v>
      </c>
      <c r="H1038">
        <v>53101.97751608541</v>
      </c>
      <c r="I1038">
        <v>1515.464611765609</v>
      </c>
      <c r="J1038" s="2">
        <v>2744.016272321473</v>
      </c>
      <c r="K1038" s="2">
        <v>93.08106994628906</v>
      </c>
      <c r="L1038">
        <v>19965.02122413933</v>
      </c>
      <c r="M1038">
        <v>169.967178997041</v>
      </c>
      <c r="N1038" s="2">
        <v>15820.72687679701</v>
      </c>
      <c r="O1038" s="2">
        <v>33.76384353637695</v>
      </c>
      <c r="P1038">
        <v>18157.11700482484</v>
      </c>
      <c r="Q1038">
        <v>308.7547391495764</v>
      </c>
      <c r="R1038" s="2">
        <v>10424.74670376118</v>
      </c>
      <c r="S1038" s="2">
        <v>152.7266387939453</v>
      </c>
      <c r="T1038">
        <v>18070.31614815716</v>
      </c>
      <c r="U1038">
        <v>0</v>
      </c>
      <c r="V1038" s="2">
        <v>0</v>
      </c>
    </row>
    <row r="1039" spans="1:22">
      <c r="A1039" s="5">
        <v>42019</v>
      </c>
      <c r="B1039" s="2">
        <v>28758.0883100883</v>
      </c>
      <c r="C1039" t="s">
        <v>25</v>
      </c>
      <c r="D1039" t="s">
        <v>23</v>
      </c>
      <c r="F1039" s="3">
        <v>1.87580883100883</v>
      </c>
      <c r="G1039" s="2">
        <v>1.738767743110657</v>
      </c>
      <c r="H1039">
        <v>50993.09666349224</v>
      </c>
      <c r="I1039">
        <v>1515.464611765609</v>
      </c>
      <c r="J1039" s="2">
        <v>2635.040982763755</v>
      </c>
      <c r="K1039" s="2">
        <v>91.87330627441406</v>
      </c>
      <c r="L1039">
        <v>19705.96718278975</v>
      </c>
      <c r="M1039">
        <v>169.967178997041</v>
      </c>
      <c r="N1039" s="2">
        <v>15615.4466925933</v>
      </c>
      <c r="O1039" s="2">
        <v>34.03219223022461</v>
      </c>
      <c r="P1039">
        <v>18301.42636424461</v>
      </c>
      <c r="Q1039">
        <v>308.7547391495764</v>
      </c>
      <c r="R1039" s="2">
        <v>10507.60063473124</v>
      </c>
      <c r="S1039" s="2">
        <v>151.3009490966797</v>
      </c>
      <c r="T1039">
        <v>17901.6313413533</v>
      </c>
      <c r="U1039">
        <v>0</v>
      </c>
      <c r="V1039" s="2">
        <v>0</v>
      </c>
    </row>
    <row r="1040" spans="1:22">
      <c r="A1040" s="5">
        <v>42020</v>
      </c>
      <c r="B1040" s="2">
        <v>29129.07154490806</v>
      </c>
      <c r="C1040" t="s">
        <v>24</v>
      </c>
      <c r="D1040" t="s">
        <v>23</v>
      </c>
      <c r="F1040" s="3">
        <v>1.912907154490806</v>
      </c>
      <c r="G1040" s="2">
        <v>1.800716400146484</v>
      </c>
      <c r="H1040">
        <v>52809.87401568196</v>
      </c>
      <c r="I1040">
        <v>1515.464611765609</v>
      </c>
      <c r="J1040" s="2">
        <v>2728.921980247957</v>
      </c>
      <c r="K1040" s="2">
        <v>92.95199584960938</v>
      </c>
      <c r="L1040">
        <v>19937.33603443122</v>
      </c>
      <c r="M1040">
        <v>169.967178997041</v>
      </c>
      <c r="N1040" s="2">
        <v>15798.78851670277</v>
      </c>
      <c r="O1040" s="2">
        <v>34.33586502075195</v>
      </c>
      <c r="P1040">
        <v>18464.7318949922</v>
      </c>
      <c r="Q1040">
        <v>308.7547391495764</v>
      </c>
      <c r="R1040" s="2">
        <v>10601.36104795733</v>
      </c>
      <c r="S1040" s="2">
        <v>153.1741790771484</v>
      </c>
      <c r="T1040">
        <v>18123.26823608615</v>
      </c>
      <c r="U1040">
        <v>0</v>
      </c>
      <c r="V1040" s="2">
        <v>0</v>
      </c>
    </row>
    <row r="1041" spans="1:22">
      <c r="A1041" s="5">
        <v>42024</v>
      </c>
      <c r="B1041" s="2">
        <v>29340.97560249254</v>
      </c>
      <c r="C1041" t="s">
        <v>24</v>
      </c>
      <c r="D1041" t="s">
        <v>23</v>
      </c>
      <c r="F1041" s="3">
        <v>1.934097560249254</v>
      </c>
      <c r="G1041" s="2">
        <v>1.840555548667908</v>
      </c>
      <c r="H1041">
        <v>53978.24256840756</v>
      </c>
      <c r="I1041">
        <v>1515.464611765609</v>
      </c>
      <c r="J1041" s="2">
        <v>2789.296799995048</v>
      </c>
      <c r="K1041" s="2">
        <v>93.6895751953125</v>
      </c>
      <c r="L1041">
        <v>20095.53992379291</v>
      </c>
      <c r="M1041">
        <v>169.967178997041</v>
      </c>
      <c r="N1041" s="2">
        <v>15924.15279737841</v>
      </c>
      <c r="O1041" s="2">
        <v>34.42060852050781</v>
      </c>
      <c r="P1041">
        <v>18510.30424337747</v>
      </c>
      <c r="Q1041">
        <v>308.7547391495764</v>
      </c>
      <c r="R1041" s="2">
        <v>10627.52600511908</v>
      </c>
      <c r="S1041" s="2">
        <v>153.5554809570312</v>
      </c>
      <c r="T1041">
        <v>18168.38312613926</v>
      </c>
      <c r="U1041">
        <v>0</v>
      </c>
      <c r="V1041" s="2">
        <v>0</v>
      </c>
    </row>
    <row r="1042" spans="1:22">
      <c r="A1042" s="5">
        <v>42025</v>
      </c>
      <c r="B1042" s="2">
        <v>29567.8080149111</v>
      </c>
      <c r="C1042" t="s">
        <v>24</v>
      </c>
      <c r="D1042" t="s">
        <v>23</v>
      </c>
      <c r="F1042" s="3">
        <v>1.956780801491111</v>
      </c>
      <c r="G1042" s="2">
        <v>1.868840932846069</v>
      </c>
      <c r="H1042">
        <v>54807.77217940704</v>
      </c>
      <c r="I1042">
        <v>1515.464611765609</v>
      </c>
      <c r="J1042" s="2">
        <v>2832.162298747247</v>
      </c>
      <c r="K1042" s="2">
        <v>94.16898345947266</v>
      </c>
      <c r="L1042">
        <v>20198.3685244365</v>
      </c>
      <c r="M1042">
        <v>169.967178997041</v>
      </c>
      <c r="N1042" s="2">
        <v>16005.63646762558</v>
      </c>
      <c r="O1042" s="2">
        <v>34.75253295898438</v>
      </c>
      <c r="P1042">
        <v>18688.80260834254</v>
      </c>
      <c r="Q1042">
        <v>308.7547391495764</v>
      </c>
      <c r="R1042" s="2">
        <v>10730.00924853828</v>
      </c>
      <c r="S1042" s="2">
        <v>154.3594512939453</v>
      </c>
      <c r="T1042">
        <v>18263.5073184642</v>
      </c>
      <c r="U1042">
        <v>0</v>
      </c>
      <c r="V1042" s="2">
        <v>0</v>
      </c>
    </row>
    <row r="1043" spans="1:22">
      <c r="A1043" s="5">
        <v>42026</v>
      </c>
      <c r="B1043" s="2">
        <v>29975.76529942629</v>
      </c>
      <c r="C1043" t="s">
        <v>23</v>
      </c>
      <c r="D1043" t="s">
        <v>23</v>
      </c>
      <c r="F1043" s="3">
        <v>1.997576529942629</v>
      </c>
      <c r="G1043" s="2">
        <v>1.972820639610291</v>
      </c>
      <c r="H1043">
        <v>57857.200292551</v>
      </c>
      <c r="I1043">
        <v>1515.464611765609</v>
      </c>
      <c r="J1043" s="2">
        <v>2989.739864690189</v>
      </c>
      <c r="K1043" s="2">
        <v>95.9114990234375</v>
      </c>
      <c r="L1043">
        <v>20572.12185836386</v>
      </c>
      <c r="M1043">
        <v>169.967178997041</v>
      </c>
      <c r="N1043" s="2">
        <v>16301.80692239112</v>
      </c>
      <c r="O1043" s="2">
        <v>34.60422515869141</v>
      </c>
      <c r="P1043">
        <v>18609.04740867914</v>
      </c>
      <c r="Q1043">
        <v>308.7547391495764</v>
      </c>
      <c r="R1043" s="2">
        <v>10684.21851234497</v>
      </c>
      <c r="S1043" s="2">
        <v>156.7217102050781</v>
      </c>
      <c r="T1043">
        <v>18543.00515646457</v>
      </c>
      <c r="U1043">
        <v>0</v>
      </c>
      <c r="V1043" s="2">
        <v>0</v>
      </c>
    </row>
    <row r="1044" spans="1:22">
      <c r="A1044" s="5">
        <v>42027</v>
      </c>
      <c r="B1044" s="2">
        <v>30062.25777335406</v>
      </c>
      <c r="C1044" t="s">
        <v>23</v>
      </c>
      <c r="D1044" t="s">
        <v>23</v>
      </c>
      <c r="F1044" s="3">
        <v>2.006225777335406</v>
      </c>
      <c r="G1044" s="2">
        <v>1.98596727848053</v>
      </c>
      <c r="H1044">
        <v>58242.75369918989</v>
      </c>
      <c r="I1044">
        <v>1515.464611765609</v>
      </c>
      <c r="J1044" s="2">
        <v>3009.663130661699</v>
      </c>
      <c r="K1044" s="2">
        <v>96.12354278564453</v>
      </c>
      <c r="L1044">
        <v>20617.6032673695</v>
      </c>
      <c r="M1044">
        <v>169.967178997041</v>
      </c>
      <c r="N1044" s="2">
        <v>16337.84740247737</v>
      </c>
      <c r="O1044" s="2">
        <v>34.70310211181641</v>
      </c>
      <c r="P1044">
        <v>18662.22027701792</v>
      </c>
      <c r="Q1044">
        <v>308.7547391495764</v>
      </c>
      <c r="R1044" s="2">
        <v>10714.74724021499</v>
      </c>
      <c r="S1044" s="2">
        <v>155.8597564697266</v>
      </c>
      <c r="T1044">
        <v>18441.02048223952</v>
      </c>
      <c r="U1044">
        <v>0</v>
      </c>
      <c r="V1044" s="2">
        <v>0</v>
      </c>
    </row>
    <row r="1045" spans="1:22">
      <c r="A1045" s="5">
        <v>42030</v>
      </c>
      <c r="B1045" s="2">
        <v>30030.27096733316</v>
      </c>
      <c r="C1045" t="s">
        <v>23</v>
      </c>
      <c r="D1045" t="s">
        <v>23</v>
      </c>
      <c r="F1045" s="3">
        <v>2.003027096733315</v>
      </c>
      <c r="G1045" s="2">
        <v>1.981585025787354</v>
      </c>
      <c r="H1045">
        <v>58114.23473162082</v>
      </c>
      <c r="I1045">
        <v>1515.464611765609</v>
      </c>
      <c r="J1045" s="2">
        <v>3003.021981785376</v>
      </c>
      <c r="K1045" s="2">
        <v>96.01290893554688</v>
      </c>
      <c r="L1045">
        <v>20593.87333853883</v>
      </c>
      <c r="M1045">
        <v>169.967178997041</v>
      </c>
      <c r="N1045" s="2">
        <v>16319.04327907469</v>
      </c>
      <c r="O1045" s="2">
        <v>34.68191528320312</v>
      </c>
      <c r="P1045">
        <v>18650.82667706601</v>
      </c>
      <c r="Q1045">
        <v>308.7547391495764</v>
      </c>
      <c r="R1045" s="2">
        <v>10708.20570647309</v>
      </c>
      <c r="S1045" s="2">
        <v>156.1664276123047</v>
      </c>
      <c r="T1045">
        <v>18477.3052099312</v>
      </c>
      <c r="U1045">
        <v>0</v>
      </c>
      <c r="V1045" s="2">
        <v>0</v>
      </c>
    </row>
    <row r="1046" spans="1:22">
      <c r="A1046" s="5">
        <v>42031</v>
      </c>
      <c r="B1046" s="2">
        <v>29389.9916534326</v>
      </c>
      <c r="C1046" t="s">
        <v>24</v>
      </c>
      <c r="D1046" t="s">
        <v>23</v>
      </c>
      <c r="F1046" s="3">
        <v>1.93899916534326</v>
      </c>
      <c r="G1046" s="2">
        <v>1.828205466270447</v>
      </c>
      <c r="H1046">
        <v>53616.04989029338</v>
      </c>
      <c r="I1046">
        <v>1515.464611765609</v>
      </c>
      <c r="J1046" s="2">
        <v>2770.580687169307</v>
      </c>
      <c r="K1046" s="2">
        <v>93.52359771728516</v>
      </c>
      <c r="L1046">
        <v>20059.93930302805</v>
      </c>
      <c r="M1046">
        <v>169.967178997041</v>
      </c>
      <c r="N1046" s="2">
        <v>15895.94207366106</v>
      </c>
      <c r="O1046" s="2">
        <v>34.73134994506836</v>
      </c>
      <c r="P1046">
        <v>18677.41105981301</v>
      </c>
      <c r="Q1046">
        <v>308.7547391495764</v>
      </c>
      <c r="R1046" s="2">
        <v>10723.46889260224</v>
      </c>
      <c r="S1046" s="2">
        <v>154.1191253662109</v>
      </c>
      <c r="T1046">
        <v>18235.07242637823</v>
      </c>
      <c r="U1046">
        <v>0</v>
      </c>
      <c r="V1046" s="2">
        <v>0</v>
      </c>
    </row>
    <row r="1047" spans="1:22">
      <c r="A1047" s="5">
        <v>42032</v>
      </c>
      <c r="B1047" s="2">
        <v>29169.2353291921</v>
      </c>
      <c r="C1047" t="s">
        <v>24</v>
      </c>
      <c r="D1047" t="s">
        <v>23</v>
      </c>
      <c r="F1047" s="3">
        <v>1.91692353291921</v>
      </c>
      <c r="G1047" s="2">
        <v>1.796733379364014</v>
      </c>
      <c r="H1047">
        <v>52693.06338092181</v>
      </c>
      <c r="I1047">
        <v>1515.464611765609</v>
      </c>
      <c r="J1047" s="2">
        <v>2722.885853204195</v>
      </c>
      <c r="K1047" s="2">
        <v>93.04419708251953</v>
      </c>
      <c r="L1047">
        <v>19957.11233881841</v>
      </c>
      <c r="M1047">
        <v>169.967178997041</v>
      </c>
      <c r="N1047" s="2">
        <v>15814.45970016056</v>
      </c>
      <c r="O1047" s="2">
        <v>34.43474197387695</v>
      </c>
      <c r="P1047">
        <v>18517.90476333099</v>
      </c>
      <c r="Q1047">
        <v>308.7547391495764</v>
      </c>
      <c r="R1047" s="2">
        <v>10631.88977582735</v>
      </c>
      <c r="S1047" s="2">
        <v>152.08837890625</v>
      </c>
      <c r="T1047">
        <v>17994.79849094674</v>
      </c>
      <c r="U1047">
        <v>0</v>
      </c>
      <c r="V1047" s="2">
        <v>0</v>
      </c>
    </row>
    <row r="1048" spans="1:22">
      <c r="A1048" s="5">
        <v>42033</v>
      </c>
      <c r="B1048" s="2">
        <v>29541.7522108243</v>
      </c>
      <c r="C1048" t="s">
        <v>24</v>
      </c>
      <c r="D1048" t="s">
        <v>23</v>
      </c>
      <c r="F1048" s="3">
        <v>1.954175221082429</v>
      </c>
      <c r="G1048" s="2">
        <v>1.84872305393219</v>
      </c>
      <c r="H1048">
        <v>54217.77219339131</v>
      </c>
      <c r="I1048">
        <v>1515.464611765609</v>
      </c>
      <c r="J1048" s="2">
        <v>2801.674365189477</v>
      </c>
      <c r="K1048" s="2">
        <v>93.93848419189453</v>
      </c>
      <c r="L1048">
        <v>20148.9285816855</v>
      </c>
      <c r="M1048">
        <v>169.967178997041</v>
      </c>
      <c r="N1048" s="2">
        <v>15966.45915735444</v>
      </c>
      <c r="O1048" s="2">
        <v>34.89377593994141</v>
      </c>
      <c r="P1048">
        <v>18764.75857374038</v>
      </c>
      <c r="Q1048">
        <v>308.7547391495764</v>
      </c>
      <c r="R1048" s="2">
        <v>10773.61868828037</v>
      </c>
      <c r="S1048" s="2">
        <v>153.5637664794922</v>
      </c>
      <c r="T1048">
        <v>18169.36345289498</v>
      </c>
      <c r="U1048">
        <v>0</v>
      </c>
      <c r="V1048" s="2">
        <v>0</v>
      </c>
    </row>
    <row r="1049" spans="1:22">
      <c r="A1049" s="5">
        <v>42034</v>
      </c>
      <c r="B1049" s="2">
        <v>29115.9925018764</v>
      </c>
      <c r="C1049" t="s">
        <v>24</v>
      </c>
      <c r="D1049" t="s">
        <v>23</v>
      </c>
      <c r="F1049" s="3">
        <v>1.91159925018764</v>
      </c>
      <c r="G1049" s="2">
        <v>1.806294679641724</v>
      </c>
      <c r="H1049">
        <v>52973.4690367213</v>
      </c>
      <c r="I1049">
        <v>1515.464611765609</v>
      </c>
      <c r="J1049" s="2">
        <v>2737.375665417529</v>
      </c>
      <c r="K1049" s="2">
        <v>93.21014404296875</v>
      </c>
      <c r="L1049">
        <v>19992.70641384744</v>
      </c>
      <c r="M1049">
        <v>169.967178997041</v>
      </c>
      <c r="N1049" s="2">
        <v>15842.66523689125</v>
      </c>
      <c r="O1049" s="2">
        <v>34.12401580810547</v>
      </c>
      <c r="P1049">
        <v>18350.806152585</v>
      </c>
      <c r="Q1049">
        <v>308.7547391495764</v>
      </c>
      <c r="R1049" s="2">
        <v>10535.95159956762</v>
      </c>
      <c r="S1049" s="2">
        <v>151.6739654541016</v>
      </c>
      <c r="T1049">
        <v>17945.76590465067</v>
      </c>
      <c r="U1049">
        <v>0</v>
      </c>
      <c r="V1049" s="2">
        <v>0</v>
      </c>
    </row>
    <row r="1050" spans="1:22">
      <c r="A1050" s="5">
        <v>42037</v>
      </c>
      <c r="B1050" s="2">
        <v>29371.52710964542</v>
      </c>
      <c r="C1050" t="s">
        <v>24</v>
      </c>
      <c r="D1050" t="s">
        <v>23</v>
      </c>
      <c r="F1050" s="3">
        <v>1.937152710964542</v>
      </c>
      <c r="G1050" s="2">
        <v>1.853702425956726</v>
      </c>
      <c r="H1050">
        <v>54363.80296718311</v>
      </c>
      <c r="I1050">
        <v>1515.464611765609</v>
      </c>
      <c r="J1050" s="2">
        <v>2809.220427281477</v>
      </c>
      <c r="K1050" s="2">
        <v>94.02149963378906</v>
      </c>
      <c r="L1050">
        <v>20166.73461958679</v>
      </c>
      <c r="M1050">
        <v>169.967178997041</v>
      </c>
      <c r="N1050" s="2">
        <v>15980.56905782645</v>
      </c>
      <c r="O1050" s="2">
        <v>34.27230834960938</v>
      </c>
      <c r="P1050">
        <v>18430.55314655885</v>
      </c>
      <c r="Q1050">
        <v>308.7547391495764</v>
      </c>
      <c r="R1050" s="2">
        <v>10581.73762453749</v>
      </c>
      <c r="S1050" s="2">
        <v>153.4146270751953</v>
      </c>
      <c r="T1050">
        <v>18151.71757129192</v>
      </c>
      <c r="U1050">
        <v>0</v>
      </c>
      <c r="V1050" s="2">
        <v>0</v>
      </c>
    </row>
    <row r="1051" spans="1:22">
      <c r="A1051" s="5">
        <v>42038</v>
      </c>
      <c r="B1051" s="2">
        <v>29641.01220115366</v>
      </c>
      <c r="C1051" t="s">
        <v>23</v>
      </c>
      <c r="D1051" t="s">
        <v>23</v>
      </c>
      <c r="F1051" s="3">
        <v>1.964101220115366</v>
      </c>
      <c r="G1051" s="2">
        <v>1.904298424720764</v>
      </c>
      <c r="H1051">
        <v>55847.63924490518</v>
      </c>
      <c r="I1051">
        <v>1515.464611765609</v>
      </c>
      <c r="J1051" s="2">
        <v>2885.896872905314</v>
      </c>
      <c r="K1051" s="2">
        <v>94.92496490478516</v>
      </c>
      <c r="L1051">
        <v>20360.51949250583</v>
      </c>
      <c r="M1051">
        <v>169.967178997041</v>
      </c>
      <c r="N1051" s="2">
        <v>16134.12850125945</v>
      </c>
      <c r="O1051" s="2">
        <v>34.39942932128906</v>
      </c>
      <c r="P1051">
        <v>18498.91474627033</v>
      </c>
      <c r="Q1051">
        <v>308.7547391495764</v>
      </c>
      <c r="R1051" s="2">
        <v>10620.98682698889</v>
      </c>
      <c r="S1051" s="2">
        <v>155.6525115966797</v>
      </c>
      <c r="T1051">
        <v>18416.49967561656</v>
      </c>
      <c r="U1051">
        <v>0</v>
      </c>
      <c r="V1051" s="2">
        <v>0</v>
      </c>
    </row>
    <row r="1052" spans="1:22">
      <c r="A1052" s="5">
        <v>42039</v>
      </c>
      <c r="B1052" s="2">
        <v>29490.72106976427</v>
      </c>
      <c r="C1052" t="s">
        <v>23</v>
      </c>
      <c r="D1052" t="s">
        <v>23</v>
      </c>
      <c r="F1052" s="3">
        <v>1.949072106976427</v>
      </c>
      <c r="G1052" s="2">
        <v>1.899317383766174</v>
      </c>
      <c r="H1052">
        <v>55701.55952615688</v>
      </c>
      <c r="I1052">
        <v>1515.464611765609</v>
      </c>
      <c r="J1052" s="2">
        <v>2878.348281608877</v>
      </c>
      <c r="K1052" s="2">
        <v>94.842041015625</v>
      </c>
      <c r="L1052">
        <v>20342.73309181204</v>
      </c>
      <c r="M1052">
        <v>169.967178997041</v>
      </c>
      <c r="N1052" s="2">
        <v>16120.03416174744</v>
      </c>
      <c r="O1052" s="2">
        <v>33.98276138305664</v>
      </c>
      <c r="P1052">
        <v>18274.84403291999</v>
      </c>
      <c r="Q1052">
        <v>308.7547391495764</v>
      </c>
      <c r="R1052" s="2">
        <v>10492.33862640795</v>
      </c>
      <c r="S1052" s="2">
        <v>155.1220397949219</v>
      </c>
      <c r="T1052">
        <v>18353.73529318044</v>
      </c>
      <c r="U1052">
        <v>0</v>
      </c>
      <c r="V1052" s="2">
        <v>0</v>
      </c>
    </row>
    <row r="1053" spans="1:22">
      <c r="A1053" s="5">
        <v>42040</v>
      </c>
      <c r="B1053" s="2">
        <v>29802.49626623616</v>
      </c>
      <c r="C1053" t="s">
        <v>23</v>
      </c>
      <c r="D1053" t="s">
        <v>23</v>
      </c>
      <c r="F1053" s="3">
        <v>1.980249626623616</v>
      </c>
      <c r="G1053" s="2">
        <v>1.949714303016663</v>
      </c>
      <c r="H1053">
        <v>57179.55736978194</v>
      </c>
      <c r="I1053">
        <v>1515.464611765609</v>
      </c>
      <c r="J1053" s="2">
        <v>2954.723029275001</v>
      </c>
      <c r="K1053" s="2">
        <v>95.66255187988281</v>
      </c>
      <c r="L1053">
        <v>20518.72501830147</v>
      </c>
      <c r="M1053">
        <v>169.967178997041</v>
      </c>
      <c r="N1053" s="2">
        <v>16259.49407868176</v>
      </c>
      <c r="O1053" s="2">
        <v>34.29349517822266</v>
      </c>
      <c r="P1053">
        <v>18441.94674651076</v>
      </c>
      <c r="Q1053">
        <v>308.7547391495764</v>
      </c>
      <c r="R1053" s="2">
        <v>10588.27915827939</v>
      </c>
      <c r="S1053" s="2">
        <v>156.6968841552734</v>
      </c>
      <c r="T1053">
        <v>18540.06778697734</v>
      </c>
      <c r="U1053">
        <v>0</v>
      </c>
      <c r="V1053" s="2">
        <v>0</v>
      </c>
    </row>
    <row r="1054" spans="1:22">
      <c r="A1054" s="5">
        <v>42041</v>
      </c>
      <c r="B1054" s="2">
        <v>29213.95399832632</v>
      </c>
      <c r="C1054" t="s">
        <v>23</v>
      </c>
      <c r="D1054" t="s">
        <v>23</v>
      </c>
      <c r="F1054" s="3">
        <v>1.921395399832632</v>
      </c>
      <c r="G1054" s="2">
        <v>1.914257287979126</v>
      </c>
      <c r="H1054">
        <v>56139.70428855709</v>
      </c>
      <c r="I1054">
        <v>1515.464611765609</v>
      </c>
      <c r="J1054" s="2">
        <v>2900.989177746773</v>
      </c>
      <c r="K1054" s="2">
        <v>95.08174133300781</v>
      </c>
      <c r="L1054">
        <v>20394.14657391686</v>
      </c>
      <c r="M1054">
        <v>169.967178997041</v>
      </c>
      <c r="N1054" s="2">
        <v>16160.77534849769</v>
      </c>
      <c r="O1054" s="2">
        <v>32.88108062744141</v>
      </c>
      <c r="P1054">
        <v>17682.39529822194</v>
      </c>
      <c r="Q1054">
        <v>308.7547391495764</v>
      </c>
      <c r="R1054" s="2">
        <v>10152.18947208186</v>
      </c>
      <c r="S1054" s="2">
        <v>156.2575836181641</v>
      </c>
      <c r="T1054">
        <v>18488.09060963416</v>
      </c>
      <c r="U1054">
        <v>0</v>
      </c>
      <c r="V1054" s="2">
        <v>0</v>
      </c>
    </row>
    <row r="1055" spans="1:22">
      <c r="A1055" s="5">
        <v>42044</v>
      </c>
      <c r="B1055" s="2">
        <v>29040.8427511201</v>
      </c>
      <c r="C1055" t="s">
        <v>23</v>
      </c>
      <c r="D1055" t="s">
        <v>23</v>
      </c>
      <c r="F1055" s="3">
        <v>1.90408427511201</v>
      </c>
      <c r="G1055" s="2">
        <v>1.893142819404602</v>
      </c>
      <c r="H1055">
        <v>55520.47717137308</v>
      </c>
      <c r="I1055">
        <v>1515.464611765609</v>
      </c>
      <c r="J1055" s="2">
        <v>2868.990947825846</v>
      </c>
      <c r="K1055" s="2">
        <v>94.77749633789062</v>
      </c>
      <c r="L1055">
        <v>20328.88886052403</v>
      </c>
      <c r="M1055">
        <v>169.967178997041</v>
      </c>
      <c r="N1055" s="2">
        <v>16109.06368495365</v>
      </c>
      <c r="O1055" s="2">
        <v>32.59152603149414</v>
      </c>
      <c r="P1055">
        <v>17526.68208173831</v>
      </c>
      <c r="Q1055">
        <v>308.7547391495764</v>
      </c>
      <c r="R1055" s="2">
        <v>10062.7881183406</v>
      </c>
      <c r="S1055" s="2">
        <v>155.5447387695312</v>
      </c>
      <c r="T1055">
        <v>18403.74820623222</v>
      </c>
      <c r="U1055">
        <v>0</v>
      </c>
      <c r="V1055" s="2">
        <v>0</v>
      </c>
    </row>
    <row r="1056" spans="1:22">
      <c r="A1056" s="5">
        <v>42045</v>
      </c>
      <c r="B1056" s="2">
        <v>29636.06120036808</v>
      </c>
      <c r="C1056" t="s">
        <v>23</v>
      </c>
      <c r="D1056" t="s">
        <v>23</v>
      </c>
      <c r="F1056" s="3">
        <v>1.963606120036808</v>
      </c>
      <c r="G1056" s="2">
        <v>1.983776569366455</v>
      </c>
      <c r="H1056">
        <v>58178.50645164448</v>
      </c>
      <c r="I1056">
        <v>1515.464611765609</v>
      </c>
      <c r="J1056" s="2">
        <v>3006.343188524646</v>
      </c>
      <c r="K1056" s="2">
        <v>96.25260925292969</v>
      </c>
      <c r="L1056">
        <v>20645.28682064365</v>
      </c>
      <c r="M1056">
        <v>169.967178997041</v>
      </c>
      <c r="N1056" s="2">
        <v>16359.78446582495</v>
      </c>
      <c r="O1056" s="2">
        <v>33.26243209838867</v>
      </c>
      <c r="P1056">
        <v>17887.47394308924</v>
      </c>
      <c r="Q1056">
        <v>308.7547391495764</v>
      </c>
      <c r="R1056" s="2">
        <v>10269.93354601849</v>
      </c>
      <c r="S1056" s="2">
        <v>157.2024688720703</v>
      </c>
      <c r="T1056">
        <v>18599.88757836634</v>
      </c>
      <c r="U1056">
        <v>0</v>
      </c>
      <c r="V1056" s="2">
        <v>0</v>
      </c>
    </row>
    <row r="1057" spans="1:22">
      <c r="A1057" s="5">
        <v>42046</v>
      </c>
      <c r="B1057" s="2">
        <v>29507.00945433939</v>
      </c>
      <c r="C1057" t="s">
        <v>23</v>
      </c>
      <c r="D1057" t="s">
        <v>23</v>
      </c>
      <c r="F1057" s="3">
        <v>1.950700945433939</v>
      </c>
      <c r="G1057" s="2">
        <v>2.006086111068726</v>
      </c>
      <c r="H1057">
        <v>58832.78165375219</v>
      </c>
      <c r="I1057">
        <v>1515.464611765609</v>
      </c>
      <c r="J1057" s="2">
        <v>3040.152509479146</v>
      </c>
      <c r="K1057" s="2">
        <v>96.60293579101562</v>
      </c>
      <c r="L1057">
        <v>20720.42859514517</v>
      </c>
      <c r="M1057">
        <v>169.967178997041</v>
      </c>
      <c r="N1057" s="2">
        <v>16419.32847923121</v>
      </c>
      <c r="O1057" s="2">
        <v>32.5421028137207</v>
      </c>
      <c r="P1057">
        <v>17500.10385325848</v>
      </c>
      <c r="Q1057">
        <v>308.7547391495764</v>
      </c>
      <c r="R1057" s="2">
        <v>10047.52846562903</v>
      </c>
      <c r="S1057" s="2">
        <v>157.3102874755859</v>
      </c>
      <c r="T1057">
        <v>18612.64446392059</v>
      </c>
      <c r="U1057">
        <v>0</v>
      </c>
      <c r="V1057" s="2">
        <v>0</v>
      </c>
    </row>
    <row r="1058" spans="1:22">
      <c r="A1058" s="5">
        <v>42047</v>
      </c>
      <c r="B1058" s="2">
        <v>29758.65468412322</v>
      </c>
      <c r="C1058" t="s">
        <v>22</v>
      </c>
      <c r="D1058" t="s">
        <v>23</v>
      </c>
      <c r="F1058" s="3">
        <v>1.975865468412322</v>
      </c>
      <c r="G1058" s="2">
        <v>2.076201915740967</v>
      </c>
      <c r="H1058">
        <v>60889.0781427207</v>
      </c>
      <c r="I1058">
        <v>1515.464611765609</v>
      </c>
      <c r="J1058" s="2">
        <v>3146.410530185397</v>
      </c>
      <c r="K1058" s="2">
        <v>97.72772216796875</v>
      </c>
      <c r="L1058">
        <v>20961.68478076326</v>
      </c>
      <c r="M1058">
        <v>169.967178997041</v>
      </c>
      <c r="N1058" s="2">
        <v>16610.50524669624</v>
      </c>
      <c r="O1058" s="2">
        <v>32.393798828125</v>
      </c>
      <c r="P1058">
        <v>17420.35070501746</v>
      </c>
      <c r="Q1058">
        <v>308.7547391495764</v>
      </c>
      <c r="R1058" s="2">
        <v>10001.73890724159</v>
      </c>
      <c r="S1058" s="2">
        <v>158.7690734863281</v>
      </c>
      <c r="T1058">
        <v>18785.24516157744</v>
      </c>
      <c r="U1058">
        <v>0</v>
      </c>
      <c r="V1058" s="2">
        <v>0</v>
      </c>
    </row>
    <row r="1059" spans="1:22">
      <c r="A1059" s="5">
        <v>42048</v>
      </c>
      <c r="B1059" s="2">
        <v>29828.02063158108</v>
      </c>
      <c r="C1059" t="s">
        <v>22</v>
      </c>
      <c r="D1059" t="s">
        <v>23</v>
      </c>
      <c r="F1059" s="3">
        <v>1.982802063158108</v>
      </c>
      <c r="G1059" s="2">
        <v>2.12859034538269</v>
      </c>
      <c r="H1059">
        <v>62425.48130372583</v>
      </c>
      <c r="I1059">
        <v>1515.464611765609</v>
      </c>
      <c r="J1059" s="2">
        <v>3225.803341373402</v>
      </c>
      <c r="K1059" s="2">
        <v>98.56672668457031</v>
      </c>
      <c r="L1059">
        <v>21141.64342316783</v>
      </c>
      <c r="M1059">
        <v>169.967178997041</v>
      </c>
      <c r="N1059" s="2">
        <v>16753.10847754878</v>
      </c>
      <c r="O1059" s="2">
        <v>31.89945793151855</v>
      </c>
      <c r="P1059">
        <v>17154.509954681</v>
      </c>
      <c r="Q1059">
        <v>308.7547391495764</v>
      </c>
      <c r="R1059" s="2">
        <v>9849.108812658897</v>
      </c>
      <c r="S1059" s="2">
        <v>159.4652709960938</v>
      </c>
      <c r="T1059">
        <v>18867.61788451805</v>
      </c>
      <c r="U1059">
        <v>0</v>
      </c>
      <c r="V1059" s="2">
        <v>0</v>
      </c>
    </row>
    <row r="1060" spans="1:22">
      <c r="A1060" s="5">
        <v>42052</v>
      </c>
      <c r="B1060" s="2">
        <v>29843.72046294695</v>
      </c>
      <c r="C1060" t="s">
        <v>22</v>
      </c>
      <c r="D1060" t="s">
        <v>23</v>
      </c>
      <c r="F1060" s="3">
        <v>1.984372046294695</v>
      </c>
      <c r="G1060" s="2">
        <v>2.134367227554321</v>
      </c>
      <c r="H1060">
        <v>62594.9007745889</v>
      </c>
      <c r="I1060">
        <v>1515.464611765609</v>
      </c>
      <c r="J1060" s="2">
        <v>3234.558001870848</v>
      </c>
      <c r="K1060" s="2">
        <v>98.65891265869141</v>
      </c>
      <c r="L1060">
        <v>21161.4164546871</v>
      </c>
      <c r="M1060">
        <v>169.967178997041</v>
      </c>
      <c r="N1060" s="2">
        <v>16768.77706751324</v>
      </c>
      <c r="O1060" s="2">
        <v>31.8712043762207</v>
      </c>
      <c r="P1060">
        <v>17139.31609475233</v>
      </c>
      <c r="Q1060">
        <v>308.7547391495764</v>
      </c>
      <c r="R1060" s="2">
        <v>9840.385393562861</v>
      </c>
      <c r="S1060" s="2">
        <v>159.7221984863281</v>
      </c>
      <c r="T1060">
        <v>18898.01704089542</v>
      </c>
      <c r="U1060">
        <v>0</v>
      </c>
      <c r="V1060" s="2">
        <v>0</v>
      </c>
    </row>
    <row r="1061" spans="1:22">
      <c r="A1061" s="5">
        <v>42053</v>
      </c>
      <c r="B1061" s="2">
        <v>30114.42091634531</v>
      </c>
      <c r="C1061" t="s">
        <v>22</v>
      </c>
      <c r="D1061" t="s">
        <v>23</v>
      </c>
      <c r="F1061" s="3">
        <v>2.011442091634531</v>
      </c>
      <c r="G1061" s="2">
        <v>2.143530368804932</v>
      </c>
      <c r="H1061">
        <v>62863.62956219436</v>
      </c>
      <c r="I1061">
        <v>1515.464611765609</v>
      </c>
      <c r="J1061" s="2">
        <v>3248.444418168758</v>
      </c>
      <c r="K1061" s="2">
        <v>98.79720306396484</v>
      </c>
      <c r="L1061">
        <v>21191.07845661695</v>
      </c>
      <c r="M1061">
        <v>169.967178997041</v>
      </c>
      <c r="N1061" s="2">
        <v>16792.28189757992</v>
      </c>
      <c r="O1061" s="2">
        <v>32.62685012817383</v>
      </c>
      <c r="P1061">
        <v>17545.67825306613</v>
      </c>
      <c r="Q1061">
        <v>308.7547391495764</v>
      </c>
      <c r="R1061" s="2">
        <v>10073.69460059663</v>
      </c>
      <c r="S1061" s="2">
        <v>159.7554321289062</v>
      </c>
      <c r="T1061">
        <v>18901.94918025817</v>
      </c>
      <c r="U1061">
        <v>0</v>
      </c>
      <c r="V1061" s="2">
        <v>0</v>
      </c>
    </row>
    <row r="1062" spans="1:22">
      <c r="A1062" s="5">
        <v>42054</v>
      </c>
      <c r="B1062" s="2">
        <v>30133.00036534969</v>
      </c>
      <c r="C1062" t="s">
        <v>22</v>
      </c>
      <c r="D1062" t="s">
        <v>23</v>
      </c>
      <c r="F1062" s="3">
        <v>2.013300036534969</v>
      </c>
      <c r="G1062" s="2">
        <v>2.175799608230591</v>
      </c>
      <c r="H1062">
        <v>63809.99428043222</v>
      </c>
      <c r="I1062">
        <v>1515.464611765609</v>
      </c>
      <c r="J1062" s="2">
        <v>3297.347308566936</v>
      </c>
      <c r="K1062" s="2">
        <v>99.28588104248047</v>
      </c>
      <c r="L1062">
        <v>21295.89532451999</v>
      </c>
      <c r="M1062">
        <v>169.967178997041</v>
      </c>
      <c r="N1062" s="2">
        <v>16875.3411150262</v>
      </c>
      <c r="O1062" s="2">
        <v>32.25962448120117</v>
      </c>
      <c r="P1062">
        <v>17348.19602530758</v>
      </c>
      <c r="Q1062">
        <v>308.7547391495764</v>
      </c>
      <c r="R1062" s="2">
        <v>9960.311941756556</v>
      </c>
      <c r="S1062" s="2">
        <v>159.6476135253906</v>
      </c>
      <c r="T1062">
        <v>18889.19229470392</v>
      </c>
      <c r="U1062">
        <v>0</v>
      </c>
      <c r="V1062" s="2">
        <v>0</v>
      </c>
    </row>
    <row r="1063" spans="1:22">
      <c r="A1063" s="5">
        <v>42055</v>
      </c>
      <c r="B1063" s="2">
        <v>30311.3912259949</v>
      </c>
      <c r="C1063" t="s">
        <v>22</v>
      </c>
      <c r="D1063" t="s">
        <v>23</v>
      </c>
      <c r="F1063" s="3">
        <v>2.03113912259949</v>
      </c>
      <c r="G1063" s="2">
        <v>2.217630624771118</v>
      </c>
      <c r="H1063">
        <v>65036.77863874287</v>
      </c>
      <c r="I1063">
        <v>1515.464611765609</v>
      </c>
      <c r="J1063" s="2">
        <v>3360.740733808287</v>
      </c>
      <c r="K1063" s="2">
        <v>99.94966125488281</v>
      </c>
      <c r="L1063">
        <v>21438.26998820213</v>
      </c>
      <c r="M1063">
        <v>169.967178997041</v>
      </c>
      <c r="N1063" s="2">
        <v>16988.16196520228</v>
      </c>
      <c r="O1063" s="2">
        <v>32.26667404174805</v>
      </c>
      <c r="P1063">
        <v>17351.98705388359</v>
      </c>
      <c r="Q1063">
        <v>308.7547391495764</v>
      </c>
      <c r="R1063" s="2">
        <v>9962.488526984325</v>
      </c>
      <c r="S1063" s="2">
        <v>160.617431640625</v>
      </c>
      <c r="T1063">
        <v>19003.93927065314</v>
      </c>
      <c r="U1063">
        <v>0</v>
      </c>
      <c r="V1063" s="2">
        <v>0</v>
      </c>
    </row>
    <row r="1064" spans="1:22">
      <c r="A1064" s="5">
        <v>42058</v>
      </c>
      <c r="B1064" s="2">
        <v>30409.50747481277</v>
      </c>
      <c r="C1064" t="s">
        <v>22</v>
      </c>
      <c r="D1064" t="s">
        <v>23</v>
      </c>
      <c r="F1064" s="3">
        <v>2.040950747481277</v>
      </c>
      <c r="G1064" s="2">
        <v>2.226395606994629</v>
      </c>
      <c r="H1064">
        <v>65293.8305581543</v>
      </c>
      <c r="I1064">
        <v>1515.464611765609</v>
      </c>
      <c r="J1064" s="2">
        <v>3374.023754190772</v>
      </c>
      <c r="K1064" s="2">
        <v>100.0510864257812</v>
      </c>
      <c r="L1064">
        <v>21460.02474124502</v>
      </c>
      <c r="M1064">
        <v>169.967178997041</v>
      </c>
      <c r="N1064" s="2">
        <v>17005.40091537918</v>
      </c>
      <c r="O1064" s="2">
        <v>32.48559951782227</v>
      </c>
      <c r="P1064">
        <v>17469.71818482352</v>
      </c>
      <c r="Q1064">
        <v>308.7547391495764</v>
      </c>
      <c r="R1064" s="2">
        <v>10030.08280524282</v>
      </c>
      <c r="S1064" s="2">
        <v>160.5759582519531</v>
      </c>
      <c r="T1064">
        <v>18999.03222070459</v>
      </c>
      <c r="U1064">
        <v>0</v>
      </c>
      <c r="V1064" s="2">
        <v>0</v>
      </c>
    </row>
    <row r="1065" spans="1:22">
      <c r="A1065" s="5">
        <v>42059</v>
      </c>
      <c r="B1065" s="2">
        <v>30503.11874206215</v>
      </c>
      <c r="C1065" t="s">
        <v>22</v>
      </c>
      <c r="D1065" t="s">
        <v>23</v>
      </c>
      <c r="F1065" s="3">
        <v>2.050311874206215</v>
      </c>
      <c r="G1065" s="2">
        <v>2.230975866317749</v>
      </c>
      <c r="H1065">
        <v>65428.15649520549</v>
      </c>
      <c r="I1065">
        <v>1515.464611765609</v>
      </c>
      <c r="J1065" s="2">
        <v>3380.96497510767</v>
      </c>
      <c r="K1065" s="2">
        <v>100.1248245239258</v>
      </c>
      <c r="L1065">
        <v>21475.84087545289</v>
      </c>
      <c r="M1065">
        <v>169.967178997041</v>
      </c>
      <c r="N1065" s="2">
        <v>17017.93397190542</v>
      </c>
      <c r="O1065" s="2">
        <v>32.72571563720703</v>
      </c>
      <c r="P1065">
        <v>17598.84496713775</v>
      </c>
      <c r="Q1065">
        <v>308.7547391495764</v>
      </c>
      <c r="R1065" s="2">
        <v>10104.21979504907</v>
      </c>
      <c r="S1065" s="2">
        <v>161.0484161376953</v>
      </c>
      <c r="T1065">
        <v>19054.93251046065</v>
      </c>
      <c r="U1065">
        <v>0</v>
      </c>
      <c r="V1065" s="2">
        <v>0</v>
      </c>
    </row>
    <row r="1066" spans="1:22">
      <c r="A1066" s="5">
        <v>42060</v>
      </c>
      <c r="B1066" s="2">
        <v>30267.9309965184</v>
      </c>
      <c r="C1066" t="s">
        <v>22</v>
      </c>
      <c r="D1066" t="s">
        <v>23</v>
      </c>
      <c r="F1066" s="3">
        <v>2.02679309965184</v>
      </c>
      <c r="G1066" s="2">
        <v>2.213048696517944</v>
      </c>
      <c r="H1066">
        <v>64902.40375673517</v>
      </c>
      <c r="I1066">
        <v>1515.464611765609</v>
      </c>
      <c r="J1066" s="2">
        <v>3353.796983686953</v>
      </c>
      <c r="K1066" s="2">
        <v>99.87593841552734</v>
      </c>
      <c r="L1066">
        <v>21422.45712686217</v>
      </c>
      <c r="M1066">
        <v>169.967178997041</v>
      </c>
      <c r="N1066" s="2">
        <v>16975.63150216938</v>
      </c>
      <c r="O1066" s="2">
        <v>32.18898773193359</v>
      </c>
      <c r="P1066">
        <v>17310.2098369191</v>
      </c>
      <c r="Q1066">
        <v>308.7547391495764</v>
      </c>
      <c r="R1066" s="2">
        <v>9938.502510662071</v>
      </c>
      <c r="S1066" s="2">
        <v>160.8743896484375</v>
      </c>
      <c r="T1066">
        <v>19034.34203781046</v>
      </c>
      <c r="U1066">
        <v>0</v>
      </c>
      <c r="V1066" s="2">
        <v>0</v>
      </c>
    </row>
    <row r="1067" spans="1:22">
      <c r="A1067" s="5">
        <v>42061</v>
      </c>
      <c r="B1067" s="2">
        <v>30339.72101295416</v>
      </c>
      <c r="C1067" t="s">
        <v>22</v>
      </c>
      <c r="D1067" t="s">
        <v>23</v>
      </c>
      <c r="F1067" s="3">
        <v>2.033972101295416</v>
      </c>
      <c r="G1067" s="2">
        <v>2.246713876724243</v>
      </c>
      <c r="H1067">
        <v>65889.70743501859</v>
      </c>
      <c r="I1067">
        <v>1515.464611765609</v>
      </c>
      <c r="J1067" s="2">
        <v>3404.815372938311</v>
      </c>
      <c r="K1067" s="2">
        <v>100.3829803466797</v>
      </c>
      <c r="L1067">
        <v>21531.21289130306</v>
      </c>
      <c r="M1067">
        <v>169.967178997041</v>
      </c>
      <c r="N1067" s="2">
        <v>17061.81198884056</v>
      </c>
      <c r="O1067" s="2">
        <v>31.97714042663574</v>
      </c>
      <c r="P1067">
        <v>17196.2851202231</v>
      </c>
      <c r="Q1067">
        <v>308.7547391495764</v>
      </c>
      <c r="R1067" s="2">
        <v>9873.093651175292</v>
      </c>
      <c r="S1067" s="2">
        <v>160.6919860839844</v>
      </c>
      <c r="T1067">
        <v>19012.7604060647</v>
      </c>
      <c r="U1067">
        <v>0</v>
      </c>
      <c r="V1067" s="2">
        <v>0</v>
      </c>
    </row>
    <row r="1068" spans="1:22">
      <c r="A1068" s="5">
        <v>42062</v>
      </c>
      <c r="B1068" s="2">
        <v>30208.62219432424</v>
      </c>
      <c r="C1068" t="s">
        <v>22</v>
      </c>
      <c r="D1068" t="s">
        <v>23</v>
      </c>
      <c r="F1068" s="3">
        <v>2.020862219432424</v>
      </c>
      <c r="G1068" s="2">
        <v>2.217033386230469</v>
      </c>
      <c r="H1068">
        <v>65019.26333645183</v>
      </c>
      <c r="I1068">
        <v>1515.464611765609</v>
      </c>
      <c r="J1068" s="2">
        <v>3359.835639935151</v>
      </c>
      <c r="K1068" s="2">
        <v>99.94046783447266</v>
      </c>
      <c r="L1068">
        <v>21436.29808528226</v>
      </c>
      <c r="M1068">
        <v>169.967178997041</v>
      </c>
      <c r="N1068" s="2">
        <v>16986.59938546983</v>
      </c>
      <c r="O1068" s="2">
        <v>31.94181632995605</v>
      </c>
      <c r="P1068">
        <v>17177.28894889527</v>
      </c>
      <c r="Q1068">
        <v>308.7547391495764</v>
      </c>
      <c r="R1068" s="2">
        <v>9862.187168919261</v>
      </c>
      <c r="S1068" s="2">
        <v>160.1366424560547</v>
      </c>
      <c r="T1068">
        <v>18947.05323797143</v>
      </c>
      <c r="U1068">
        <v>0</v>
      </c>
      <c r="V1068" s="2">
        <v>0</v>
      </c>
    </row>
    <row r="1069" spans="1:22">
      <c r="A1069" s="5">
        <v>42065</v>
      </c>
      <c r="B1069" s="2">
        <v>30263.05410598338</v>
      </c>
      <c r="C1069" t="s">
        <v>22</v>
      </c>
      <c r="D1069" t="s">
        <v>23</v>
      </c>
      <c r="F1069" s="3">
        <v>2.026305410598339</v>
      </c>
      <c r="G1069" s="2">
        <v>2.276790857315063</v>
      </c>
      <c r="H1069">
        <v>66771.77945682286</v>
      </c>
      <c r="I1069">
        <v>1515.464611765609</v>
      </c>
      <c r="J1069" s="2">
        <v>3450.39597265246</v>
      </c>
      <c r="K1069" s="2">
        <v>100.8439788818359</v>
      </c>
      <c r="L1069">
        <v>21630.09277680505</v>
      </c>
      <c r="M1069">
        <v>169.967178997041</v>
      </c>
      <c r="N1069" s="2">
        <v>17140.16660938283</v>
      </c>
      <c r="O1069" s="2">
        <v>31.32742691040039</v>
      </c>
      <c r="P1069">
        <v>16846.88993595767</v>
      </c>
      <c r="Q1069">
        <v>308.7547391495764</v>
      </c>
      <c r="R1069" s="2">
        <v>9672.491523948092</v>
      </c>
      <c r="S1069" s="2">
        <v>161.1893310546875</v>
      </c>
      <c r="T1069">
        <v>19071.60528686789</v>
      </c>
      <c r="U1069">
        <v>0</v>
      </c>
      <c r="V1069" s="2">
        <v>0</v>
      </c>
    </row>
    <row r="1070" spans="1:22">
      <c r="A1070" s="5">
        <v>42066</v>
      </c>
      <c r="B1070" s="2">
        <v>30192.49887027808</v>
      </c>
      <c r="C1070" t="s">
        <v>22</v>
      </c>
      <c r="D1070" t="s">
        <v>23</v>
      </c>
      <c r="F1070" s="3">
        <v>2.019249887027807</v>
      </c>
      <c r="G1070" s="2">
        <v>2.244122982025146</v>
      </c>
      <c r="H1070">
        <v>65813.72388611767</v>
      </c>
      <c r="I1070">
        <v>1515.464611765609</v>
      </c>
      <c r="J1070" s="2">
        <v>3400.888963709019</v>
      </c>
      <c r="K1070" s="2">
        <v>100.373779296875</v>
      </c>
      <c r="L1070">
        <v>21529.23935194924</v>
      </c>
      <c r="M1070">
        <v>169.967178997041</v>
      </c>
      <c r="N1070" s="2">
        <v>17060.24811236144</v>
      </c>
      <c r="O1070" s="2">
        <v>31.51809692382812</v>
      </c>
      <c r="P1070">
        <v>16949.42618125774</v>
      </c>
      <c r="Q1070">
        <v>308.7547391495764</v>
      </c>
      <c r="R1070" s="2">
        <v>9731.361794207618</v>
      </c>
      <c r="S1070" s="2">
        <v>160.5013275146484</v>
      </c>
      <c r="T1070">
        <v>18990.20205834316</v>
      </c>
      <c r="U1070">
        <v>0</v>
      </c>
      <c r="V1070" s="2">
        <v>0</v>
      </c>
    </row>
    <row r="1071" spans="1:22">
      <c r="A1071" s="5">
        <v>42067</v>
      </c>
      <c r="B1071" s="2">
        <v>30034.43950167462</v>
      </c>
      <c r="C1071" t="s">
        <v>22</v>
      </c>
      <c r="D1071" t="s">
        <v>23</v>
      </c>
      <c r="F1071" s="3">
        <v>2.003443950167462</v>
      </c>
      <c r="G1071" s="2">
        <v>2.219224452972412</v>
      </c>
      <c r="H1071">
        <v>65083.52107220219</v>
      </c>
      <c r="I1071">
        <v>1515.464611765609</v>
      </c>
      <c r="J1071" s="2">
        <v>3363.156124044582</v>
      </c>
      <c r="K1071" s="2">
        <v>99.98654174804688</v>
      </c>
      <c r="L1071">
        <v>21446.180509957</v>
      </c>
      <c r="M1071">
        <v>169.967178997041</v>
      </c>
      <c r="N1071" s="2">
        <v>16994.4304385854</v>
      </c>
      <c r="O1071" s="2">
        <v>31.341552734375</v>
      </c>
      <c r="P1071">
        <v>16854.48635306641</v>
      </c>
      <c r="Q1071">
        <v>308.7547391495764</v>
      </c>
      <c r="R1071" s="2">
        <v>9676.852939044646</v>
      </c>
      <c r="S1071" s="2">
        <v>159.8300170898438</v>
      </c>
      <c r="T1071">
        <v>18910.77392644967</v>
      </c>
      <c r="U1071">
        <v>0</v>
      </c>
      <c r="V1071" s="2">
        <v>0</v>
      </c>
    </row>
    <row r="1072" spans="1:22">
      <c r="A1072" s="5">
        <v>42068</v>
      </c>
      <c r="B1072" s="2">
        <v>30155.31703397274</v>
      </c>
      <c r="C1072" t="s">
        <v>22</v>
      </c>
      <c r="D1072" t="s">
        <v>23</v>
      </c>
      <c r="F1072" s="3">
        <v>2.015531703397274</v>
      </c>
      <c r="G1072" s="2">
        <v>2.228983879089355</v>
      </c>
      <c r="H1072">
        <v>65369.73719355213</v>
      </c>
      <c r="I1072">
        <v>1515.464611765609</v>
      </c>
      <c r="J1072" s="2">
        <v>3377.946188955951</v>
      </c>
      <c r="K1072" s="2">
        <v>100.1617126464844</v>
      </c>
      <c r="L1072">
        <v>21483.75303364173</v>
      </c>
      <c r="M1072">
        <v>169.967178997041</v>
      </c>
      <c r="N1072" s="2">
        <v>17024.2037420352</v>
      </c>
      <c r="O1072" s="2">
        <v>31.58872032165527</v>
      </c>
      <c r="P1072">
        <v>16987.40518966785</v>
      </c>
      <c r="Q1072">
        <v>308.7547391495764</v>
      </c>
      <c r="R1072" s="2">
        <v>9753.167102981597</v>
      </c>
      <c r="S1072" s="2">
        <v>160.0040588378906</v>
      </c>
      <c r="T1072">
        <v>18931.36620448984</v>
      </c>
      <c r="U1072">
        <v>0</v>
      </c>
      <c r="V1072" s="2">
        <v>0</v>
      </c>
    </row>
    <row r="1073" spans="1:22">
      <c r="A1073" s="5">
        <v>42069</v>
      </c>
      <c r="B1073" s="2">
        <v>29554.17201033998</v>
      </c>
      <c r="C1073" t="s">
        <v>23</v>
      </c>
      <c r="D1073" t="s">
        <v>23</v>
      </c>
      <c r="F1073" s="3">
        <v>1.955417201033998</v>
      </c>
      <c r="G1073" s="2">
        <v>2.152294635772705</v>
      </c>
      <c r="H1073">
        <v>63120.66050519585</v>
      </c>
      <c r="I1073">
        <v>1515.464611765609</v>
      </c>
      <c r="J1073" s="2">
        <v>3261.726354606485</v>
      </c>
      <c r="K1073" s="2">
        <v>99.02770233154297</v>
      </c>
      <c r="L1073">
        <v>21240.51839936795</v>
      </c>
      <c r="M1073">
        <v>169.967178997041</v>
      </c>
      <c r="N1073" s="2">
        <v>16831.45920785106</v>
      </c>
      <c r="O1073" s="2">
        <v>30.64240074157715</v>
      </c>
      <c r="P1073">
        <v>16478.50473463159</v>
      </c>
      <c r="Q1073">
        <v>308.7547391495764</v>
      </c>
      <c r="R1073" s="2">
        <v>9460.986447882438</v>
      </c>
      <c r="S1073" s="2">
        <v>157.7412872314453</v>
      </c>
      <c r="T1073">
        <v>18663.63950911808</v>
      </c>
      <c r="U1073">
        <v>0</v>
      </c>
      <c r="V1073" s="2">
        <v>0</v>
      </c>
    </row>
    <row r="1074" spans="1:22">
      <c r="A1074" s="5">
        <v>42072</v>
      </c>
      <c r="B1074" s="2">
        <v>29651.58810315874</v>
      </c>
      <c r="C1074" t="s">
        <v>23</v>
      </c>
      <c r="D1074" t="s">
        <v>23</v>
      </c>
      <c r="F1074" s="3">
        <v>1.965158810315874</v>
      </c>
      <c r="G1074" s="2">
        <v>2.17301082611084</v>
      </c>
      <c r="H1074">
        <v>63728.20725811752</v>
      </c>
      <c r="I1074">
        <v>1515.464611765609</v>
      </c>
      <c r="J1074" s="2">
        <v>3293.121007954529</v>
      </c>
      <c r="K1074" s="2">
        <v>99.31351470947266</v>
      </c>
      <c r="L1074">
        <v>21301.8224883173</v>
      </c>
      <c r="M1074">
        <v>169.967178997041</v>
      </c>
      <c r="N1074" s="2">
        <v>16880.0379314502</v>
      </c>
      <c r="O1074" s="2">
        <v>30.69889450073242</v>
      </c>
      <c r="P1074">
        <v>16508.88527451057</v>
      </c>
      <c r="Q1074">
        <v>308.7547391495764</v>
      </c>
      <c r="R1074" s="2">
        <v>9478.429163754005</v>
      </c>
      <c r="S1074" s="2">
        <v>158.4127044677734</v>
      </c>
      <c r="T1074">
        <v>18743.08027874138</v>
      </c>
      <c r="U1074">
        <v>0</v>
      </c>
      <c r="V1074" s="2">
        <v>0</v>
      </c>
    </row>
    <row r="1075" spans="1:22">
      <c r="A1075" s="5">
        <v>42073</v>
      </c>
      <c r="B1075" s="2">
        <v>29138.41175697832</v>
      </c>
      <c r="C1075" t="s">
        <v>23</v>
      </c>
      <c r="D1075" t="s">
        <v>23</v>
      </c>
      <c r="F1075" s="3">
        <v>1.913841175697832</v>
      </c>
      <c r="G1075" s="2">
        <v>2.052697420120239</v>
      </c>
      <c r="H1075">
        <v>60199.75835175761</v>
      </c>
      <c r="I1075">
        <v>1515.464611765609</v>
      </c>
      <c r="J1075" s="2">
        <v>3110.790298854785</v>
      </c>
      <c r="K1075" s="2">
        <v>97.46961212158203</v>
      </c>
      <c r="L1075">
        <v>20906.32258351684</v>
      </c>
      <c r="M1075">
        <v>169.967178997041</v>
      </c>
      <c r="N1075" s="2">
        <v>16566.63501024109</v>
      </c>
      <c r="O1075" s="2">
        <v>30.64240074157715</v>
      </c>
      <c r="P1075">
        <v>16478.50473463159</v>
      </c>
      <c r="Q1075">
        <v>308.7547391495764</v>
      </c>
      <c r="R1075" s="2">
        <v>9460.986447882438</v>
      </c>
      <c r="S1075" s="2">
        <v>155.8099822998047</v>
      </c>
      <c r="T1075">
        <v>18435.13130014527</v>
      </c>
      <c r="U1075">
        <v>0</v>
      </c>
      <c r="V1075" s="2">
        <v>0</v>
      </c>
    </row>
    <row r="1076" spans="1:22">
      <c r="A1076" s="5">
        <v>42074</v>
      </c>
      <c r="B1076" s="2">
        <v>28927.1297655338</v>
      </c>
      <c r="C1076" t="s">
        <v>24</v>
      </c>
      <c r="D1076" t="s">
        <v>23</v>
      </c>
      <c r="F1076" s="3">
        <v>1.89271297655338</v>
      </c>
      <c r="G1076" s="2">
        <v>2.01664400100708</v>
      </c>
      <c r="H1076">
        <v>59142.41444071996</v>
      </c>
      <c r="I1076">
        <v>1515.464611765609</v>
      </c>
      <c r="J1076" s="2">
        <v>3056.152618055639</v>
      </c>
      <c r="K1076" s="2">
        <v>96.90720367431641</v>
      </c>
      <c r="L1076">
        <v>20785.69121783988</v>
      </c>
      <c r="M1076">
        <v>169.967178997041</v>
      </c>
      <c r="N1076" s="2">
        <v>16471.04403301525</v>
      </c>
      <c r="O1076" s="2">
        <v>30.44466018676758</v>
      </c>
      <c r="P1076">
        <v>16372.16617793238</v>
      </c>
      <c r="Q1076">
        <v>308.7547391495764</v>
      </c>
      <c r="R1076" s="2">
        <v>9399.933114462918</v>
      </c>
      <c r="S1076" s="2">
        <v>155.4453125</v>
      </c>
      <c r="T1076">
        <v>18391.98428516351</v>
      </c>
      <c r="U1076">
        <v>0</v>
      </c>
      <c r="V1076" s="2">
        <v>0</v>
      </c>
    </row>
    <row r="1077" spans="1:22">
      <c r="A1077" s="5">
        <v>42075</v>
      </c>
      <c r="B1077" s="2">
        <v>29272.6121785631</v>
      </c>
      <c r="C1077" t="s">
        <v>23</v>
      </c>
      <c r="D1077" t="s">
        <v>23</v>
      </c>
      <c r="F1077" s="3">
        <v>1.92726121785631</v>
      </c>
      <c r="G1077" s="2">
        <v>2.055286645889282</v>
      </c>
      <c r="H1077">
        <v>60275.69295570202</v>
      </c>
      <c r="I1077">
        <v>1515.464611765609</v>
      </c>
      <c r="J1077" s="2">
        <v>3114.714178879642</v>
      </c>
      <c r="K1077" s="2">
        <v>97.54335021972656</v>
      </c>
      <c r="L1077">
        <v>20922.13871772472</v>
      </c>
      <c r="M1077">
        <v>169.967178997041</v>
      </c>
      <c r="N1077" s="2">
        <v>16579.16806676732</v>
      </c>
      <c r="O1077" s="2">
        <v>31.02375030517578</v>
      </c>
      <c r="P1077">
        <v>16683.58235378769</v>
      </c>
      <c r="Q1077">
        <v>308.7547391495764</v>
      </c>
      <c r="R1077" s="2">
        <v>9578.72993291614</v>
      </c>
      <c r="S1077" s="2">
        <v>157.4511871337891</v>
      </c>
      <c r="T1077">
        <v>18629.31543493785</v>
      </c>
      <c r="U1077">
        <v>0</v>
      </c>
      <c r="V1077" s="2">
        <v>0</v>
      </c>
    </row>
    <row r="1078" spans="1:22">
      <c r="A1078" s="5">
        <v>42076</v>
      </c>
      <c r="B1078" s="2">
        <v>29062.25996177416</v>
      </c>
      <c r="C1078" t="s">
        <v>24</v>
      </c>
      <c r="D1078" t="s">
        <v>23</v>
      </c>
      <c r="F1078" s="3">
        <v>1.906225996177416</v>
      </c>
      <c r="G1078" s="2">
        <v>2.028793811798096</v>
      </c>
      <c r="H1078">
        <v>59498.73372405393</v>
      </c>
      <c r="I1078">
        <v>1515.464611765609</v>
      </c>
      <c r="J1078" s="2">
        <v>3074.565226349071</v>
      </c>
      <c r="K1078" s="2">
        <v>97.11923217773438</v>
      </c>
      <c r="L1078">
        <v>20831.1693539776</v>
      </c>
      <c r="M1078">
        <v>169.967178997041</v>
      </c>
      <c r="N1078" s="2">
        <v>16507.08191960816</v>
      </c>
      <c r="O1078" s="2">
        <v>30.70596694946289</v>
      </c>
      <c r="P1078">
        <v>16512.68861162092</v>
      </c>
      <c r="Q1078">
        <v>308.7547391495764</v>
      </c>
      <c r="R1078" s="2">
        <v>9480.612815816929</v>
      </c>
      <c r="S1078" s="2">
        <v>156.4896545410156</v>
      </c>
      <c r="T1078">
        <v>18515.54878574435</v>
      </c>
      <c r="U1078">
        <v>0</v>
      </c>
      <c r="V1078" s="2">
        <v>0</v>
      </c>
    </row>
    <row r="1079" spans="1:22">
      <c r="A1079" s="5">
        <v>42079</v>
      </c>
      <c r="B1079" s="2">
        <v>29556.64382206237</v>
      </c>
      <c r="C1079" t="s">
        <v>23</v>
      </c>
      <c r="D1079" t="s">
        <v>23</v>
      </c>
      <c r="F1079" s="3">
        <v>1.955664382206237</v>
      </c>
      <c r="G1079" s="2">
        <v>2.106480121612549</v>
      </c>
      <c r="H1079">
        <v>61777.05152785178</v>
      </c>
      <c r="I1079">
        <v>1515.464611765609</v>
      </c>
      <c r="J1079" s="2">
        <v>3192.296079691534</v>
      </c>
      <c r="K1079" s="2">
        <v>98.37313842773438</v>
      </c>
      <c r="L1079">
        <v>21100.12054790754</v>
      </c>
      <c r="M1079">
        <v>169.967178997041</v>
      </c>
      <c r="N1079" s="2">
        <v>16720.20482764742</v>
      </c>
      <c r="O1079" s="2">
        <v>31.23561096191406</v>
      </c>
      <c r="P1079">
        <v>16797.51425046206</v>
      </c>
      <c r="Q1079">
        <v>308.7547391495764</v>
      </c>
      <c r="R1079" s="2">
        <v>9644.142914723425</v>
      </c>
      <c r="S1079" s="2">
        <v>158.628173828125</v>
      </c>
      <c r="T1079">
        <v>18768.57419056018</v>
      </c>
      <c r="U1079">
        <v>0</v>
      </c>
      <c r="V1079" s="2">
        <v>0</v>
      </c>
    </row>
    <row r="1080" spans="1:22">
      <c r="A1080" s="5">
        <v>42080</v>
      </c>
      <c r="B1080" s="2">
        <v>29585.82870226757</v>
      </c>
      <c r="C1080" t="s">
        <v>23</v>
      </c>
      <c r="D1080" t="s">
        <v>23</v>
      </c>
      <c r="F1080" s="3">
        <v>1.958582870226757</v>
      </c>
      <c r="G1080" s="2">
        <v>2.118232488632202</v>
      </c>
      <c r="H1080">
        <v>62121.71491940164</v>
      </c>
      <c r="I1080">
        <v>1515.464611765609</v>
      </c>
      <c r="J1080" s="2">
        <v>3210.1063760143</v>
      </c>
      <c r="K1080" s="2">
        <v>98.52986145019531</v>
      </c>
      <c r="L1080">
        <v>21133.73617428087</v>
      </c>
      <c r="M1080">
        <v>169.967178997041</v>
      </c>
      <c r="N1080" s="2">
        <v>16746.842597659</v>
      </c>
      <c r="O1080" s="2">
        <v>31.18617630004883</v>
      </c>
      <c r="P1080">
        <v>16770.92986771505</v>
      </c>
      <c r="Q1080">
        <v>308.7547391495764</v>
      </c>
      <c r="R1080" s="2">
        <v>9628.879728594276</v>
      </c>
      <c r="S1080" s="2">
        <v>158.0893859863281</v>
      </c>
      <c r="T1080">
        <v>18704.82587058838</v>
      </c>
      <c r="U1080">
        <v>0</v>
      </c>
      <c r="V1080" s="2">
        <v>0</v>
      </c>
    </row>
    <row r="1081" spans="1:22">
      <c r="A1081" s="5">
        <v>42081</v>
      </c>
      <c r="B1081" s="2">
        <v>30102.21268140615</v>
      </c>
      <c r="C1081" t="s">
        <v>23</v>
      </c>
      <c r="D1081" t="s">
        <v>23</v>
      </c>
      <c r="F1081" s="3">
        <v>2.010221268140615</v>
      </c>
      <c r="G1081" s="2">
        <v>2.179186344146729</v>
      </c>
      <c r="H1081">
        <v>63909.3175814479</v>
      </c>
      <c r="I1081">
        <v>1515.464611765609</v>
      </c>
      <c r="J1081" s="2">
        <v>3302.479786997239</v>
      </c>
      <c r="K1081" s="2">
        <v>99.49790954589844</v>
      </c>
      <c r="L1081">
        <v>21341.37346065772</v>
      </c>
      <c r="M1081">
        <v>169.967178997041</v>
      </c>
      <c r="N1081" s="2">
        <v>16911.37900161912</v>
      </c>
      <c r="O1081" s="2">
        <v>32.02656555175781</v>
      </c>
      <c r="P1081">
        <v>17222.86437441413</v>
      </c>
      <c r="Q1081">
        <v>308.7547391495764</v>
      </c>
      <c r="R1081" s="2">
        <v>9888.353892789792</v>
      </c>
      <c r="S1081" s="2">
        <v>159.9708862304688</v>
      </c>
      <c r="T1081">
        <v>18927.44128668699</v>
      </c>
      <c r="U1081">
        <v>0</v>
      </c>
      <c r="V1081" s="2">
        <v>0</v>
      </c>
    </row>
    <row r="1082" spans="1:22">
      <c r="A1082" s="5">
        <v>42082</v>
      </c>
      <c r="B1082" s="2">
        <v>30051.70612148054</v>
      </c>
      <c r="C1082" t="s">
        <v>23</v>
      </c>
      <c r="D1082" t="s">
        <v>23</v>
      </c>
      <c r="F1082" s="3">
        <v>2.005170612148054</v>
      </c>
      <c r="G1082" s="2">
        <v>2.189743280410767</v>
      </c>
      <c r="H1082">
        <v>64218.92239986911</v>
      </c>
      <c r="I1082">
        <v>1515.464611765609</v>
      </c>
      <c r="J1082" s="2">
        <v>3318.478450314053</v>
      </c>
      <c r="K1082" s="2">
        <v>99.64543151855469</v>
      </c>
      <c r="L1082">
        <v>21373.01554767722</v>
      </c>
      <c r="M1082">
        <v>169.967178997041</v>
      </c>
      <c r="N1082" s="2">
        <v>16936.45289515157</v>
      </c>
      <c r="O1082" s="2">
        <v>31.72995758056641</v>
      </c>
      <c r="P1082">
        <v>17063.3580779321</v>
      </c>
      <c r="Q1082">
        <v>308.7547391495764</v>
      </c>
      <c r="R1082" s="2">
        <v>9796.774776014905</v>
      </c>
      <c r="S1082" s="2">
        <v>159.2332000732422</v>
      </c>
      <c r="T1082">
        <v>18840.15970840786</v>
      </c>
      <c r="U1082">
        <v>0</v>
      </c>
      <c r="V1082" s="2">
        <v>0</v>
      </c>
    </row>
    <row r="1083" spans="1:22">
      <c r="A1083" s="5">
        <v>42083</v>
      </c>
      <c r="B1083" s="2">
        <v>30318.28750553641</v>
      </c>
      <c r="C1083" t="s">
        <v>22</v>
      </c>
      <c r="D1083" t="s">
        <v>23</v>
      </c>
      <c r="F1083" s="3">
        <v>2.031828750553641</v>
      </c>
      <c r="G1083" s="2">
        <v>2.235159158706665</v>
      </c>
      <c r="H1083">
        <v>65550.84052474587</v>
      </c>
      <c r="I1083">
        <v>1515.464611765609</v>
      </c>
      <c r="J1083" s="2">
        <v>3387.304606683741</v>
      </c>
      <c r="K1083" s="2">
        <v>100.2904281616211</v>
      </c>
      <c r="L1083">
        <v>21511.36131095379</v>
      </c>
      <c r="M1083">
        <v>169.967178997041</v>
      </c>
      <c r="N1083" s="2">
        <v>17046.08115503614</v>
      </c>
      <c r="O1083" s="2">
        <v>32.01538467407227</v>
      </c>
      <c r="P1083">
        <v>17216.85165539017</v>
      </c>
      <c r="Q1083">
        <v>308.7547391495764</v>
      </c>
      <c r="R1083" s="2">
        <v>9884.901743816528</v>
      </c>
      <c r="S1083" s="2">
        <v>160.6754608154297</v>
      </c>
      <c r="T1083">
        <v>19010.80516872317</v>
      </c>
      <c r="U1083">
        <v>0</v>
      </c>
      <c r="V1083" s="2">
        <v>0</v>
      </c>
    </row>
    <row r="1084" spans="1:22">
      <c r="A1084" s="5">
        <v>42086</v>
      </c>
      <c r="B1084" s="2">
        <v>30263.51659743662</v>
      </c>
      <c r="C1084" t="s">
        <v>22</v>
      </c>
      <c r="D1084" t="s">
        <v>23</v>
      </c>
      <c r="F1084" s="3">
        <v>2.026351659743662</v>
      </c>
      <c r="G1084" s="2">
        <v>2.216435194015503</v>
      </c>
      <c r="H1084">
        <v>65001.72006561421</v>
      </c>
      <c r="I1084">
        <v>1515.464611765609</v>
      </c>
      <c r="J1084" s="2">
        <v>3358.929100802336</v>
      </c>
      <c r="K1084" s="2">
        <v>100.0963668823242</v>
      </c>
      <c r="L1084">
        <v>21469.73697678808</v>
      </c>
      <c r="M1084">
        <v>169.967178997041</v>
      </c>
      <c r="N1084" s="2">
        <v>17013.09710684149</v>
      </c>
      <c r="O1084" s="2">
        <v>32.03672409057617</v>
      </c>
      <c r="P1084">
        <v>17228.32731223767</v>
      </c>
      <c r="Q1084">
        <v>308.7547391495764</v>
      </c>
      <c r="R1084" s="2">
        <v>9891.490389792796</v>
      </c>
      <c r="S1084" s="2">
        <v>160.38720703125</v>
      </c>
      <c r="T1084">
        <v>18976.69954672977</v>
      </c>
      <c r="U1084">
        <v>0</v>
      </c>
      <c r="V1084" s="2">
        <v>0</v>
      </c>
    </row>
    <row r="1085" spans="1:22">
      <c r="A1085" s="5">
        <v>42087</v>
      </c>
      <c r="B1085" s="2">
        <v>30058.27672141169</v>
      </c>
      <c r="C1085" t="s">
        <v>23</v>
      </c>
      <c r="D1085" t="s">
        <v>23</v>
      </c>
      <c r="F1085" s="3">
        <v>2.005827672141169</v>
      </c>
      <c r="G1085" s="2">
        <v>2.193926811218262</v>
      </c>
      <c r="H1085">
        <v>64341.61342154613</v>
      </c>
      <c r="I1085">
        <v>1515.464611765609</v>
      </c>
      <c r="J1085" s="2">
        <v>3324.818443205043</v>
      </c>
      <c r="K1085" s="2">
        <v>99.73600006103516</v>
      </c>
      <c r="L1085">
        <v>21392.44165519731</v>
      </c>
      <c r="M1085">
        <v>169.967178997041</v>
      </c>
      <c r="N1085" s="2">
        <v>16951.84657482286</v>
      </c>
      <c r="O1085" s="2">
        <v>31.68084716796875</v>
      </c>
      <c r="P1085">
        <v>17036.94806608821</v>
      </c>
      <c r="Q1085">
        <v>308.7547391495764</v>
      </c>
      <c r="R1085" s="2">
        <v>9781.611703383787</v>
      </c>
      <c r="S1085" s="2">
        <v>159.4541320800781</v>
      </c>
      <c r="T1085">
        <v>18866.29994983724</v>
      </c>
      <c r="U1085">
        <v>0</v>
      </c>
      <c r="V1085" s="2">
        <v>0</v>
      </c>
    </row>
    <row r="1086" spans="1:22">
      <c r="A1086" s="5">
        <v>42088</v>
      </c>
      <c r="B1086" s="2">
        <v>29324.22048565924</v>
      </c>
      <c r="C1086" t="s">
        <v>24</v>
      </c>
      <c r="D1086" t="s">
        <v>23</v>
      </c>
      <c r="F1086" s="3">
        <v>1.932422048565924</v>
      </c>
      <c r="G1086" s="2">
        <v>2.040949821472168</v>
      </c>
      <c r="H1086">
        <v>59855.23480294061</v>
      </c>
      <c r="I1086">
        <v>1515.464611765609</v>
      </c>
      <c r="J1086" s="2">
        <v>3092.987228830408</v>
      </c>
      <c r="K1086" s="2">
        <v>97.45350646972656</v>
      </c>
      <c r="L1086">
        <v>20902.86807143067</v>
      </c>
      <c r="M1086">
        <v>169.967178997041</v>
      </c>
      <c r="N1086" s="2">
        <v>16563.89757802931</v>
      </c>
      <c r="O1086" s="2">
        <v>31.31072807312012</v>
      </c>
      <c r="P1086">
        <v>16837.90983444713</v>
      </c>
      <c r="Q1086">
        <v>308.7547391495764</v>
      </c>
      <c r="R1086" s="2">
        <v>9667.33567879952</v>
      </c>
      <c r="S1086" s="2">
        <v>157.1298217773438</v>
      </c>
      <c r="T1086">
        <v>18591.29211670149</v>
      </c>
      <c r="U1086">
        <v>0</v>
      </c>
      <c r="V1086" s="2">
        <v>0</v>
      </c>
    </row>
    <row r="1087" spans="1:22">
      <c r="A1087" s="5">
        <v>42089</v>
      </c>
      <c r="B1087" s="2">
        <v>29161.0052169616</v>
      </c>
      <c r="C1087" t="s">
        <v>24</v>
      </c>
      <c r="D1087" t="s">
        <v>23</v>
      </c>
      <c r="F1087" s="3">
        <v>1.91610052169616</v>
      </c>
      <c r="G1087" s="2">
        <v>2.024215459823608</v>
      </c>
      <c r="H1087">
        <v>59364.46372409588</v>
      </c>
      <c r="I1087">
        <v>1515.464611765609</v>
      </c>
      <c r="J1087" s="2">
        <v>3067.626895951528</v>
      </c>
      <c r="K1087" s="2">
        <v>97.12083435058594</v>
      </c>
      <c r="L1087">
        <v>20831.51300510886</v>
      </c>
      <c r="M1087">
        <v>169.967178997041</v>
      </c>
      <c r="N1087" s="2">
        <v>16507.35423640801</v>
      </c>
      <c r="O1087" s="2">
        <v>31.0473747253418</v>
      </c>
      <c r="P1087">
        <v>16696.28681264657</v>
      </c>
      <c r="Q1087">
        <v>308.7547391495764</v>
      </c>
      <c r="R1087" s="2">
        <v>9586.024084602057</v>
      </c>
      <c r="S1087" s="2">
        <v>156.73828125</v>
      </c>
      <c r="T1087">
        <v>18544.96580997603</v>
      </c>
      <c r="U1087">
        <v>0</v>
      </c>
      <c r="V1087" s="2">
        <v>0</v>
      </c>
    </row>
    <row r="1088" spans="1:22">
      <c r="A1088" s="5">
        <v>42090</v>
      </c>
      <c r="B1088" s="2">
        <v>29313.69815972467</v>
      </c>
      <c r="C1088" t="s">
        <v>24</v>
      </c>
      <c r="D1088" t="s">
        <v>23</v>
      </c>
      <c r="F1088" s="3">
        <v>1.931369815972467</v>
      </c>
      <c r="G1088" s="2">
        <v>2.043739318847656</v>
      </c>
      <c r="H1088">
        <v>59937.04280166525</v>
      </c>
      <c r="I1088">
        <v>1515.464611765609</v>
      </c>
      <c r="J1088" s="2">
        <v>3097.214613387574</v>
      </c>
      <c r="K1088" s="2">
        <v>97.50895690917969</v>
      </c>
      <c r="L1088">
        <v>20914.76167344028</v>
      </c>
      <c r="M1088">
        <v>169.967178997041</v>
      </c>
      <c r="N1088" s="2">
        <v>16573.3223327973</v>
      </c>
      <c r="O1088" s="2">
        <v>31.23243141174316</v>
      </c>
      <c r="P1088">
        <v>16795.80438990032</v>
      </c>
      <c r="Q1088">
        <v>308.7547391495764</v>
      </c>
      <c r="R1088" s="2">
        <v>9643.161213539795</v>
      </c>
      <c r="S1088" s="2">
        <v>157.0631561279297</v>
      </c>
      <c r="T1088">
        <v>18583.40436790634</v>
      </c>
      <c r="U1088">
        <v>0</v>
      </c>
      <c r="V1088" s="2">
        <v>0</v>
      </c>
    </row>
    <row r="1089" spans="1:22">
      <c r="A1089" s="5">
        <v>42093</v>
      </c>
      <c r="B1089" s="2">
        <v>29733.81462417935</v>
      </c>
      <c r="C1089" t="s">
        <v>23</v>
      </c>
      <c r="D1089" t="s">
        <v>23</v>
      </c>
      <c r="F1089" s="3">
        <v>1.973381462417935</v>
      </c>
      <c r="G1089" s="2">
        <v>2.117249011993408</v>
      </c>
      <c r="H1089">
        <v>62092.87235574872</v>
      </c>
      <c r="I1089">
        <v>1515.464611765609</v>
      </c>
      <c r="J1089" s="2">
        <v>3208.615951971709</v>
      </c>
      <c r="K1089" s="2">
        <v>98.62708282470703</v>
      </c>
      <c r="L1089">
        <v>21154.58925221268</v>
      </c>
      <c r="M1089">
        <v>169.967178997041</v>
      </c>
      <c r="N1089" s="2">
        <v>16763.36704042297</v>
      </c>
      <c r="O1089" s="2">
        <v>31.61678314208984</v>
      </c>
      <c r="P1089">
        <v>17002.49647847704</v>
      </c>
      <c r="Q1089">
        <v>308.7547391495764</v>
      </c>
      <c r="R1089" s="2">
        <v>9761.831631784673</v>
      </c>
      <c r="S1089" s="2">
        <v>159.0209350585938</v>
      </c>
      <c r="T1089">
        <v>18815.04492848354</v>
      </c>
      <c r="U1089">
        <v>0</v>
      </c>
      <c r="V1089" s="2">
        <v>0</v>
      </c>
    </row>
    <row r="1090" spans="1:22">
      <c r="A1090" s="5">
        <v>42094</v>
      </c>
      <c r="B1090" s="2">
        <v>29733.81462417935</v>
      </c>
      <c r="C1090" t="s">
        <v>23</v>
      </c>
      <c r="D1090" t="s">
        <v>23</v>
      </c>
      <c r="E1090" t="s">
        <v>4</v>
      </c>
      <c r="F1090" s="3">
        <v>1.973381462417935</v>
      </c>
      <c r="G1090" s="2">
        <v>2.05170726776123</v>
      </c>
      <c r="H1090">
        <v>60170.72000827869</v>
      </c>
      <c r="I1090">
        <v>1449.223049086535</v>
      </c>
      <c r="J1090" s="2">
        <v>2973.381462417935</v>
      </c>
      <c r="K1090" s="2">
        <v>97.5828857421875</v>
      </c>
      <c r="L1090">
        <v>20930.61871849711</v>
      </c>
      <c r="M1090">
        <v>167.5867435044358</v>
      </c>
      <c r="N1090" s="2">
        <v>16353.59804329864</v>
      </c>
      <c r="O1090" s="2">
        <v>31.6239013671875</v>
      </c>
      <c r="P1090">
        <v>17006.32443265606</v>
      </c>
      <c r="Q1090">
        <v>329.0813172488816</v>
      </c>
      <c r="R1090" s="2">
        <v>10406.83511846277</v>
      </c>
      <c r="S1090" s="2">
        <v>157.6213684082031</v>
      </c>
      <c r="T1090">
        <v>18649.45094931467</v>
      </c>
      <c r="U1090">
        <v>0</v>
      </c>
      <c r="V1090" s="2">
        <v>0</v>
      </c>
    </row>
    <row r="1091" spans="1:22">
      <c r="A1091" s="5">
        <v>42095</v>
      </c>
      <c r="B1091" s="2">
        <v>29607.77013421145</v>
      </c>
      <c r="C1091" t="s">
        <v>24</v>
      </c>
      <c r="D1091" t="s">
        <v>23</v>
      </c>
      <c r="F1091" s="3">
        <v>1.960777013421145</v>
      </c>
      <c r="G1091" s="2">
        <v>2.017043828964233</v>
      </c>
      <c r="H1091">
        <v>59154.1402538705</v>
      </c>
      <c r="I1091">
        <v>1449.223049086535</v>
      </c>
      <c r="J1091" s="2">
        <v>2923.146407952726</v>
      </c>
      <c r="K1091" s="2">
        <v>97.07462310791016</v>
      </c>
      <c r="L1091">
        <v>20821.60112462287</v>
      </c>
      <c r="M1091">
        <v>167.5867435044358</v>
      </c>
      <c r="N1091" s="2">
        <v>16268.41996357511</v>
      </c>
      <c r="O1091" s="2">
        <v>31.65237045288086</v>
      </c>
      <c r="P1091">
        <v>17021.63419794975</v>
      </c>
      <c r="Q1091">
        <v>329.0813172488816</v>
      </c>
      <c r="R1091" s="2">
        <v>10416.20376268361</v>
      </c>
      <c r="S1091" s="2">
        <v>157.1131134033203</v>
      </c>
      <c r="T1091">
        <v>18589.31521468027</v>
      </c>
      <c r="U1091">
        <v>0</v>
      </c>
      <c r="V1091" s="2">
        <v>0</v>
      </c>
    </row>
    <row r="1092" spans="1:22">
      <c r="A1092" s="5">
        <v>42096</v>
      </c>
      <c r="B1092" s="2">
        <v>29642.25882580804</v>
      </c>
      <c r="C1092" t="s">
        <v>24</v>
      </c>
      <c r="D1092" t="s">
        <v>23</v>
      </c>
      <c r="F1092" s="3">
        <v>1.964225882580804</v>
      </c>
      <c r="G1092" s="2">
        <v>2.020430326461792</v>
      </c>
      <c r="H1092">
        <v>59253.45656274953</v>
      </c>
      <c r="I1092">
        <v>1449.223049086535</v>
      </c>
      <c r="J1092" s="2">
        <v>2928.054198181862</v>
      </c>
      <c r="K1092" s="2">
        <v>97.13930511474609</v>
      </c>
      <c r="L1092">
        <v>20835.47481172214</v>
      </c>
      <c r="M1092">
        <v>167.5867435044358</v>
      </c>
      <c r="N1092" s="2">
        <v>16279.25981046408</v>
      </c>
      <c r="O1092" s="2">
        <v>31.70932006835938</v>
      </c>
      <c r="P1092">
        <v>17052.25988280429</v>
      </c>
      <c r="Q1092">
        <v>329.0813172488816</v>
      </c>
      <c r="R1092" s="2">
        <v>10434.9448171621</v>
      </c>
      <c r="S1092" s="2">
        <v>157.5796661376953</v>
      </c>
      <c r="T1092">
        <v>18644.51681851651</v>
      </c>
      <c r="U1092">
        <v>0</v>
      </c>
      <c r="V1092" s="2">
        <v>0</v>
      </c>
    </row>
    <row r="1093" spans="1:22">
      <c r="A1093" s="5">
        <v>42100</v>
      </c>
      <c r="B1093" s="2">
        <v>29991.11543717729</v>
      </c>
      <c r="C1093" t="s">
        <v>23</v>
      </c>
      <c r="D1093" t="s">
        <v>23</v>
      </c>
      <c r="F1093" s="3">
        <v>1.999111543717729</v>
      </c>
      <c r="G1093" s="2">
        <v>2.06903862953186</v>
      </c>
      <c r="H1093">
        <v>60678.99939727782</v>
      </c>
      <c r="I1093">
        <v>1449.223049086535</v>
      </c>
      <c r="J1093" s="2">
        <v>2998.498471367989</v>
      </c>
      <c r="K1093" s="2">
        <v>97.93404388427734</v>
      </c>
      <c r="L1093">
        <v>21005.93886430011</v>
      </c>
      <c r="M1093">
        <v>167.5867435044358</v>
      </c>
      <c r="N1093" s="2">
        <v>16412.44749278654</v>
      </c>
      <c r="O1093" s="2">
        <v>32.1506233215332</v>
      </c>
      <c r="P1093">
        <v>17289.57868194675</v>
      </c>
      <c r="Q1093">
        <v>329.0813172488816</v>
      </c>
      <c r="R1093" s="2">
        <v>10580.16947302276</v>
      </c>
      <c r="S1093" s="2">
        <v>158.6876068115234</v>
      </c>
      <c r="T1093">
        <v>18775.60618450779</v>
      </c>
      <c r="U1093">
        <v>0</v>
      </c>
      <c r="V1093" s="2">
        <v>0</v>
      </c>
    </row>
    <row r="1094" spans="1:22">
      <c r="A1094" s="5">
        <v>42101</v>
      </c>
      <c r="B1094" s="2">
        <v>29827.58099331025</v>
      </c>
      <c r="C1094" t="s">
        <v>23</v>
      </c>
      <c r="D1094" t="s">
        <v>23</v>
      </c>
      <c r="F1094" s="3">
        <v>1.982758099331025</v>
      </c>
      <c r="G1094" s="2">
        <v>2.059476613998413</v>
      </c>
      <c r="H1094">
        <v>60398.5727650684</v>
      </c>
      <c r="I1094">
        <v>1449.223049086535</v>
      </c>
      <c r="J1094" s="2">
        <v>2984.640978061194</v>
      </c>
      <c r="K1094" s="2">
        <v>97.76768493652344</v>
      </c>
      <c r="L1094">
        <v>20970.25642183733</v>
      </c>
      <c r="M1094">
        <v>167.5867435044358</v>
      </c>
      <c r="N1094" s="2">
        <v>16384.56793847964</v>
      </c>
      <c r="O1094" s="2">
        <v>31.78050994873047</v>
      </c>
      <c r="P1094">
        <v>17090.54352743926</v>
      </c>
      <c r="Q1094">
        <v>329.0813172488816</v>
      </c>
      <c r="R1094" s="2">
        <v>10458.37207676941</v>
      </c>
      <c r="S1094" s="2">
        <v>158.2627868652344</v>
      </c>
      <c r="T1094">
        <v>18725.34232224965</v>
      </c>
      <c r="U1094">
        <v>0</v>
      </c>
      <c r="V1094" s="2">
        <v>0</v>
      </c>
    </row>
    <row r="1095" spans="1:22">
      <c r="A1095" s="5">
        <v>42102</v>
      </c>
      <c r="B1095" s="2">
        <v>29998.234088546</v>
      </c>
      <c r="C1095" t="s">
        <v>23</v>
      </c>
      <c r="D1095" t="s">
        <v>23</v>
      </c>
      <c r="F1095" s="3">
        <v>1.9998234088546</v>
      </c>
      <c r="G1095" s="2">
        <v>2.108483076095581</v>
      </c>
      <c r="H1095">
        <v>61835.79246779073</v>
      </c>
      <c r="I1095">
        <v>1449.223049086535</v>
      </c>
      <c r="J1095" s="2">
        <v>3055.662272486596</v>
      </c>
      <c r="K1095" s="2">
        <v>98.54392242431641</v>
      </c>
      <c r="L1095">
        <v>21136.75212206619</v>
      </c>
      <c r="M1095">
        <v>167.5867435044358</v>
      </c>
      <c r="N1095" s="2">
        <v>16514.65505124493</v>
      </c>
      <c r="O1095" s="2">
        <v>31.68796348571777</v>
      </c>
      <c r="P1095">
        <v>17040.77499455604</v>
      </c>
      <c r="Q1095">
        <v>329.0813172488816</v>
      </c>
      <c r="R1095" s="2">
        <v>10427.91676481447</v>
      </c>
      <c r="S1095" s="2">
        <v>158.837646484375</v>
      </c>
      <c r="T1095">
        <v>18793.3585841193</v>
      </c>
      <c r="U1095">
        <v>0</v>
      </c>
      <c r="V1095" s="2">
        <v>0</v>
      </c>
    </row>
    <row r="1096" spans="1:22">
      <c r="A1096" s="5">
        <v>42103</v>
      </c>
      <c r="B1096" s="2">
        <v>30114.36427604016</v>
      </c>
      <c r="C1096" t="s">
        <v>23</v>
      </c>
      <c r="D1096" t="s">
        <v>23</v>
      </c>
      <c r="F1096" s="3">
        <v>2.011436427604016</v>
      </c>
      <c r="G1096" s="2">
        <v>2.147728681564331</v>
      </c>
      <c r="H1096">
        <v>62986.75409634325</v>
      </c>
      <c r="I1096">
        <v>1449.223049086535</v>
      </c>
      <c r="J1096" s="2">
        <v>3112.537908507265</v>
      </c>
      <c r="K1096" s="2">
        <v>99.16304016113281</v>
      </c>
      <c r="L1096">
        <v>21269.54710135589</v>
      </c>
      <c r="M1096">
        <v>167.5867435044358</v>
      </c>
      <c r="N1096" s="2">
        <v>16618.41097660383</v>
      </c>
      <c r="O1096" s="2">
        <v>31.552734375</v>
      </c>
      <c r="P1096">
        <v>16968.05309655543</v>
      </c>
      <c r="Q1096">
        <v>329.0813172488816</v>
      </c>
      <c r="R1096" s="2">
        <v>10383.41539092907</v>
      </c>
      <c r="S1096" s="2">
        <v>159.5291595458984</v>
      </c>
      <c r="T1096">
        <v>18875.17705233798</v>
      </c>
      <c r="U1096">
        <v>0</v>
      </c>
      <c r="V1096" s="2">
        <v>0</v>
      </c>
    </row>
    <row r="1097" spans="1:22">
      <c r="A1097" s="5">
        <v>42104</v>
      </c>
      <c r="B1097" s="2">
        <v>30297.04850217965</v>
      </c>
      <c r="C1097" t="s">
        <v>23</v>
      </c>
      <c r="D1097" t="s">
        <v>23</v>
      </c>
      <c r="F1097" s="3">
        <v>2.029704850217965</v>
      </c>
      <c r="G1097" s="2">
        <v>2.173427581787109</v>
      </c>
      <c r="H1097">
        <v>63740.42951296971</v>
      </c>
      <c r="I1097">
        <v>1449.223049086535</v>
      </c>
      <c r="J1097" s="2">
        <v>3149.78134704629</v>
      </c>
      <c r="K1097" s="2">
        <v>99.56966400146484</v>
      </c>
      <c r="L1097">
        <v>21356.76412203641</v>
      </c>
      <c r="M1097">
        <v>167.5867435044358</v>
      </c>
      <c r="N1097" s="2">
        <v>16686.55574183634</v>
      </c>
      <c r="O1097" s="2">
        <v>31.78761863708496</v>
      </c>
      <c r="P1097">
        <v>17094.36635306231</v>
      </c>
      <c r="Q1097">
        <v>329.0813172488816</v>
      </c>
      <c r="R1097" s="2">
        <v>10460.71141329702</v>
      </c>
      <c r="S1097" s="2">
        <v>160.4038543701172</v>
      </c>
      <c r="T1097">
        <v>18978.66922719109</v>
      </c>
      <c r="U1097">
        <v>0</v>
      </c>
      <c r="V1097" s="2">
        <v>0</v>
      </c>
    </row>
    <row r="1098" spans="1:22">
      <c r="A1098" s="5">
        <v>42107</v>
      </c>
      <c r="B1098" s="2">
        <v>30128.78735705272</v>
      </c>
      <c r="C1098" t="s">
        <v>23</v>
      </c>
      <c r="D1098" t="s">
        <v>23</v>
      </c>
      <c r="F1098" s="3">
        <v>2.012878735705272</v>
      </c>
      <c r="G1098" s="2">
        <v>2.157290935516357</v>
      </c>
      <c r="H1098">
        <v>63267.18772068931</v>
      </c>
      <c r="I1098">
        <v>1449.223049086535</v>
      </c>
      <c r="J1098" s="2">
        <v>3126.39574733576</v>
      </c>
      <c r="K1098" s="2">
        <v>99.32016754150391</v>
      </c>
      <c r="L1098">
        <v>21303.24945872901</v>
      </c>
      <c r="M1098">
        <v>167.5867435044358</v>
      </c>
      <c r="N1098" s="2">
        <v>16644.74344259561</v>
      </c>
      <c r="O1098" s="2">
        <v>31.47443389892578</v>
      </c>
      <c r="P1098">
        <v>16925.94560058622</v>
      </c>
      <c r="Q1098">
        <v>329.0813172488816</v>
      </c>
      <c r="R1098" s="2">
        <v>10357.64816712135</v>
      </c>
      <c r="S1098" s="2">
        <v>159.6790618896484</v>
      </c>
      <c r="T1098">
        <v>18892.91320343974</v>
      </c>
      <c r="U1098">
        <v>0</v>
      </c>
      <c r="V1098" s="2">
        <v>0</v>
      </c>
    </row>
    <row r="1099" spans="1:22">
      <c r="A1099" s="5">
        <v>42108</v>
      </c>
      <c r="B1099" s="2">
        <v>30105.45512863054</v>
      </c>
      <c r="C1099" t="s">
        <v>23</v>
      </c>
      <c r="D1099" t="s">
        <v>23</v>
      </c>
      <c r="F1099" s="3">
        <v>2.010545512863054</v>
      </c>
      <c r="G1099" s="2">
        <v>2.138763666152954</v>
      </c>
      <c r="H1099">
        <v>62723.83577428824</v>
      </c>
      <c r="I1099">
        <v>1449.223049086535</v>
      </c>
      <c r="J1099" s="2">
        <v>3099.545601537681</v>
      </c>
      <c r="K1099" s="2">
        <v>99.03368377685547</v>
      </c>
      <c r="L1099">
        <v>21241.80136359132</v>
      </c>
      <c r="M1099">
        <v>167.5867435044358</v>
      </c>
      <c r="N1099" s="2">
        <v>16596.73256141128</v>
      </c>
      <c r="O1099" s="2">
        <v>31.63101768493652</v>
      </c>
      <c r="P1099">
        <v>17010.15136112388</v>
      </c>
      <c r="Q1099">
        <v>329.0813172488816</v>
      </c>
      <c r="R1099" s="2">
        <v>10409.17696568158</v>
      </c>
      <c r="S1099" s="2">
        <v>159.9706878662109</v>
      </c>
      <c r="T1099">
        <v>18927.41781661733</v>
      </c>
      <c r="U1099">
        <v>0</v>
      </c>
      <c r="V1099" s="2">
        <v>0</v>
      </c>
    </row>
    <row r="1100" spans="1:22">
      <c r="A1100" s="5">
        <v>42109</v>
      </c>
      <c r="B1100" s="2">
        <v>30289.83545119374</v>
      </c>
      <c r="C1100" t="s">
        <v>23</v>
      </c>
      <c r="D1100" t="s">
        <v>23</v>
      </c>
      <c r="F1100" s="3">
        <v>2.028983545119373</v>
      </c>
      <c r="G1100" s="2">
        <v>2.176614284515381</v>
      </c>
      <c r="H1100">
        <v>63833.8864113418</v>
      </c>
      <c r="I1100">
        <v>1449.223049086535</v>
      </c>
      <c r="J1100" s="2">
        <v>3154.399590090688</v>
      </c>
      <c r="K1100" s="2">
        <v>99.65281677246094</v>
      </c>
      <c r="L1100">
        <v>21374.59961574894</v>
      </c>
      <c r="M1100">
        <v>167.5867435044358</v>
      </c>
      <c r="N1100" s="2">
        <v>16700.49104394095</v>
      </c>
      <c r="O1100" s="2">
        <v>31.70932006835938</v>
      </c>
      <c r="P1100">
        <v>17052.25988280429</v>
      </c>
      <c r="Q1100">
        <v>329.0813172488816</v>
      </c>
      <c r="R1100" s="2">
        <v>10434.9448171621</v>
      </c>
      <c r="S1100" s="2">
        <v>160.7037811279297</v>
      </c>
      <c r="T1100">
        <v>19014.15597251438</v>
      </c>
      <c r="U1100">
        <v>0</v>
      </c>
      <c r="V1100" s="2">
        <v>0</v>
      </c>
    </row>
    <row r="1101" spans="1:22">
      <c r="A1101" s="5">
        <v>42110</v>
      </c>
      <c r="B1101" s="2">
        <v>30187.71125912444</v>
      </c>
      <c r="C1101" t="s">
        <v>23</v>
      </c>
      <c r="D1101" t="s">
        <v>23</v>
      </c>
      <c r="F1101" s="3">
        <v>2.018771125912445</v>
      </c>
      <c r="G1101" s="2">
        <v>2.169044256210327</v>
      </c>
      <c r="H1101">
        <v>63611.87908078575</v>
      </c>
      <c r="I1101">
        <v>1449.223049086535</v>
      </c>
      <c r="J1101" s="2">
        <v>3143.428930588766</v>
      </c>
      <c r="K1101" s="2">
        <v>99.51422119140625</v>
      </c>
      <c r="L1101">
        <v>21344.87215646076</v>
      </c>
      <c r="M1101">
        <v>167.5867435044358</v>
      </c>
      <c r="N1101" s="2">
        <v>16677.26426184789</v>
      </c>
      <c r="O1101" s="2">
        <v>31.50290679931641</v>
      </c>
      <c r="P1101">
        <v>16941.25741730229</v>
      </c>
      <c r="Q1101">
        <v>329.0813172488816</v>
      </c>
      <c r="R1101" s="2">
        <v>10367.01806668779</v>
      </c>
      <c r="S1101" s="2">
        <v>160.6454620361328</v>
      </c>
      <c r="T1101">
        <v>19007.25577203485</v>
      </c>
      <c r="U1101">
        <v>0</v>
      </c>
      <c r="V1101" s="2">
        <v>0</v>
      </c>
    </row>
    <row r="1102" spans="1:22">
      <c r="A1102" s="5">
        <v>42111</v>
      </c>
      <c r="B1102" s="2">
        <v>29743.10638209579</v>
      </c>
      <c r="C1102" t="s">
        <v>23</v>
      </c>
      <c r="D1102" t="s">
        <v>23</v>
      </c>
      <c r="F1102" s="3">
        <v>1.974310638209579</v>
      </c>
      <c r="G1102" s="2">
        <v>2.067644834518433</v>
      </c>
      <c r="H1102">
        <v>60638.12336646207</v>
      </c>
      <c r="I1102">
        <v>1449.223049086535</v>
      </c>
      <c r="J1102" s="2">
        <v>2996.478551508828</v>
      </c>
      <c r="K1102" s="2">
        <v>97.96173095703125</v>
      </c>
      <c r="L1102">
        <v>21011.87748313511</v>
      </c>
      <c r="M1102">
        <v>167.5867435044358</v>
      </c>
      <c r="N1102" s="2">
        <v>16417.08747914654</v>
      </c>
      <c r="O1102" s="2">
        <v>31.3890209197998</v>
      </c>
      <c r="P1102">
        <v>16880.01322757157</v>
      </c>
      <c r="Q1102">
        <v>329.0813172488816</v>
      </c>
      <c r="R1102" s="2">
        <v>10329.54035144042</v>
      </c>
      <c r="S1102" s="2">
        <v>158.7793426513672</v>
      </c>
      <c r="T1102">
        <v>18786.46018902975</v>
      </c>
      <c r="U1102">
        <v>0</v>
      </c>
      <c r="V1102" s="2">
        <v>0</v>
      </c>
    </row>
    <row r="1103" spans="1:22">
      <c r="A1103" s="5">
        <v>42114</v>
      </c>
      <c r="B1103" s="2">
        <v>30277.89162674268</v>
      </c>
      <c r="C1103" t="s">
        <v>23</v>
      </c>
      <c r="D1103" t="s">
        <v>23</v>
      </c>
      <c r="F1103" s="3">
        <v>2.027789162674268</v>
      </c>
      <c r="G1103" s="2">
        <v>2.160079717636108</v>
      </c>
      <c r="H1103">
        <v>63348.97474300402</v>
      </c>
      <c r="I1103">
        <v>1449.223049086535</v>
      </c>
      <c r="J1103" s="2">
        <v>3130.437314662584</v>
      </c>
      <c r="K1103" s="2">
        <v>99.43102264404297</v>
      </c>
      <c r="L1103">
        <v>21327.02684414448</v>
      </c>
      <c r="M1103">
        <v>167.5867435044358</v>
      </c>
      <c r="N1103" s="2">
        <v>16663.32128823097</v>
      </c>
      <c r="O1103" s="2">
        <v>31.85879135131836</v>
      </c>
      <c r="P1103">
        <v>17132.64076629652</v>
      </c>
      <c r="Q1103">
        <v>329.0813172488816</v>
      </c>
      <c r="R1103" s="2">
        <v>10484.13302384912</v>
      </c>
      <c r="S1103" s="2">
        <v>160.2288970947266</v>
      </c>
      <c r="T1103">
        <v>18957.9686257525</v>
      </c>
      <c r="U1103">
        <v>0</v>
      </c>
      <c r="V1103" s="2">
        <v>0</v>
      </c>
    </row>
    <row r="1104" spans="1:22">
      <c r="A1104" s="5">
        <v>42115</v>
      </c>
      <c r="B1104" s="2">
        <v>30295.57035055303</v>
      </c>
      <c r="C1104" t="s">
        <v>23</v>
      </c>
      <c r="D1104" t="s">
        <v>23</v>
      </c>
      <c r="F1104" s="3">
        <v>2.029557035055303</v>
      </c>
      <c r="G1104" s="2">
        <v>2.187770843505859</v>
      </c>
      <c r="H1104">
        <v>64161.07645342049</v>
      </c>
      <c r="I1104">
        <v>1449.223049086535</v>
      </c>
      <c r="J1104" s="2">
        <v>3170.567932528183</v>
      </c>
      <c r="K1104" s="2">
        <v>99.85610961914062</v>
      </c>
      <c r="L1104">
        <v>21418.20403500431</v>
      </c>
      <c r="M1104">
        <v>167.5867435044358</v>
      </c>
      <c r="N1104" s="2">
        <v>16734.56023009374</v>
      </c>
      <c r="O1104" s="2">
        <v>31.57408714294434</v>
      </c>
      <c r="P1104">
        <v>16979.53593338129</v>
      </c>
      <c r="Q1104">
        <v>329.0813172488816</v>
      </c>
      <c r="R1104" s="2">
        <v>10390.4421879311</v>
      </c>
      <c r="S1104" s="2">
        <v>160.0706329345703</v>
      </c>
      <c r="T1104">
        <v>18939.24312094515</v>
      </c>
      <c r="U1104">
        <v>0</v>
      </c>
      <c r="V1104" s="2">
        <v>0</v>
      </c>
    </row>
    <row r="1105" spans="1:22">
      <c r="A1105" s="5">
        <v>42116</v>
      </c>
      <c r="B1105" s="2">
        <v>30459.40787870296</v>
      </c>
      <c r="C1105" t="s">
        <v>22</v>
      </c>
      <c r="D1105" t="s">
        <v>23</v>
      </c>
      <c r="F1105" s="3">
        <v>2.045940787870296</v>
      </c>
      <c r="G1105" s="2">
        <v>2.223230361938477</v>
      </c>
      <c r="H1105">
        <v>65201.0029520801</v>
      </c>
      <c r="I1105">
        <v>1449.223049086535</v>
      </c>
      <c r="J1105" s="2">
        <v>3221.956683950241</v>
      </c>
      <c r="K1105" s="2">
        <v>100.4013214111328</v>
      </c>
      <c r="L1105">
        <v>21535.14687853904</v>
      </c>
      <c r="M1105">
        <v>167.5867435044358</v>
      </c>
      <c r="N1105" s="2">
        <v>16825.93049883393</v>
      </c>
      <c r="O1105" s="2">
        <v>31.63813972473145</v>
      </c>
      <c r="P1105">
        <v>17013.98136672529</v>
      </c>
      <c r="Q1105">
        <v>329.0813172488816</v>
      </c>
      <c r="R1105" s="2">
        <v>10411.52069591879</v>
      </c>
      <c r="S1105" s="2">
        <v>160.8620910644531</v>
      </c>
      <c r="T1105">
        <v>19032.88689349165</v>
      </c>
      <c r="U1105">
        <v>0</v>
      </c>
      <c r="V1105" s="2">
        <v>0</v>
      </c>
    </row>
    <row r="1106" spans="1:22">
      <c r="A1106" s="5">
        <v>42117</v>
      </c>
      <c r="B1106" s="2">
        <v>30620.14921069505</v>
      </c>
      <c r="C1106" t="s">
        <v>22</v>
      </c>
      <c r="D1106" t="s">
        <v>23</v>
      </c>
      <c r="F1106" s="3">
        <v>2.062014921069506</v>
      </c>
      <c r="G1106" s="2">
        <v>2.24992561340332</v>
      </c>
      <c r="H1106">
        <v>65983.89850773819</v>
      </c>
      <c r="I1106">
        <v>1449.223049086535</v>
      </c>
      <c r="J1106" s="2">
        <v>3260.644057674253</v>
      </c>
      <c r="K1106" s="2">
        <v>100.7802124023438</v>
      </c>
      <c r="L1106">
        <v>21616.4154617808</v>
      </c>
      <c r="M1106">
        <v>167.5867435044358</v>
      </c>
      <c r="N1106" s="2">
        <v>16889.42760619414</v>
      </c>
      <c r="O1106" s="2">
        <v>31.81608009338379</v>
      </c>
      <c r="P1106">
        <v>17109.67201551122</v>
      </c>
      <c r="Q1106">
        <v>329.0813172488816</v>
      </c>
      <c r="R1106" s="2">
        <v>10470.07754682666</v>
      </c>
      <c r="S1106" s="2">
        <v>161.2785949707031</v>
      </c>
      <c r="T1106">
        <v>19082.16681821411</v>
      </c>
      <c r="U1106">
        <v>0</v>
      </c>
      <c r="V1106" s="2">
        <v>0</v>
      </c>
    </row>
    <row r="1107" spans="1:22">
      <c r="A1107" s="5">
        <v>42118</v>
      </c>
      <c r="B1107" s="2">
        <v>31082.35385951939</v>
      </c>
      <c r="C1107" t="s">
        <v>22</v>
      </c>
      <c r="D1107" t="s">
        <v>23</v>
      </c>
      <c r="F1107" s="3">
        <v>2.108235385951939</v>
      </c>
      <c r="G1107" s="2">
        <v>2.337977886199951</v>
      </c>
      <c r="H1107">
        <v>68566.2204285061</v>
      </c>
      <c r="I1107">
        <v>1449.223049086535</v>
      </c>
      <c r="J1107" s="2">
        <v>3388.251440935586</v>
      </c>
      <c r="K1107" s="2">
        <v>102.1478118896484</v>
      </c>
      <c r="L1107">
        <v>21909.75279455872</v>
      </c>
      <c r="M1107">
        <v>167.5867435044358</v>
      </c>
      <c r="N1107" s="2">
        <v>17118.61915068987</v>
      </c>
      <c r="O1107" s="2">
        <v>32.13638305664062</v>
      </c>
      <c r="P1107">
        <v>17281.92072216633</v>
      </c>
      <c r="Q1107">
        <v>329.0813172488816</v>
      </c>
      <c r="R1107" s="2">
        <v>10575.48326789394</v>
      </c>
      <c r="S1107" s="2">
        <v>161.603515625</v>
      </c>
      <c r="T1107">
        <v>19120.61079231435</v>
      </c>
      <c r="U1107">
        <v>0</v>
      </c>
      <c r="V1107" s="2">
        <v>0</v>
      </c>
    </row>
    <row r="1108" spans="1:22">
      <c r="A1108" s="5">
        <v>42121</v>
      </c>
      <c r="B1108" s="2">
        <v>30890.85652470045</v>
      </c>
      <c r="C1108" t="s">
        <v>22</v>
      </c>
      <c r="D1108" t="s">
        <v>23</v>
      </c>
      <c r="F1108" s="3">
        <v>2.089085652470045</v>
      </c>
      <c r="G1108" s="2">
        <v>2.323037147521973</v>
      </c>
      <c r="H1108">
        <v>68128.05119362765</v>
      </c>
      <c r="I1108">
        <v>1449.223049086535</v>
      </c>
      <c r="J1108" s="2">
        <v>3366.598978073081</v>
      </c>
      <c r="K1108" s="2">
        <v>101.8890838623047</v>
      </c>
      <c r="L1108">
        <v>21854.25804616167</v>
      </c>
      <c r="M1108">
        <v>167.5867435044358</v>
      </c>
      <c r="N1108" s="2">
        <v>17075.259763134</v>
      </c>
      <c r="O1108" s="2">
        <v>31.75202369689941</v>
      </c>
      <c r="P1108">
        <v>17075.22453074482</v>
      </c>
      <c r="Q1108">
        <v>329.0813172488816</v>
      </c>
      <c r="R1108" s="2">
        <v>10448.99778349336</v>
      </c>
      <c r="S1108" s="2">
        <v>160.9620361328125</v>
      </c>
      <c r="T1108">
        <v>19044.71219781947</v>
      </c>
      <c r="U1108">
        <v>0</v>
      </c>
      <c r="V1108" s="2">
        <v>0</v>
      </c>
    </row>
    <row r="1109" spans="1:22">
      <c r="A1109" s="5">
        <v>42122</v>
      </c>
      <c r="B1109" s="2">
        <v>30909.80331616592</v>
      </c>
      <c r="C1109" t="s">
        <v>22</v>
      </c>
      <c r="D1109" t="s">
        <v>23</v>
      </c>
      <c r="F1109" s="3">
        <v>2.090980331616592</v>
      </c>
      <c r="G1109" s="2">
        <v>2.307896614074707</v>
      </c>
      <c r="H1109">
        <v>67684.02254824225</v>
      </c>
      <c r="I1109">
        <v>1449.223049086535</v>
      </c>
      <c r="J1109" s="2">
        <v>3344.656968025838</v>
      </c>
      <c r="K1109" s="2">
        <v>101.6858062744141</v>
      </c>
      <c r="L1109">
        <v>21810.65689977423</v>
      </c>
      <c r="M1109">
        <v>167.5867435044358</v>
      </c>
      <c r="N1109" s="2">
        <v>17041.19313415198</v>
      </c>
      <c r="O1109" s="2">
        <v>31.97979545593262</v>
      </c>
      <c r="P1109">
        <v>17197.71291020627</v>
      </c>
      <c r="Q1109">
        <v>329.0813172488816</v>
      </c>
      <c r="R1109" s="2">
        <v>10523.9532139881</v>
      </c>
      <c r="S1109" s="2">
        <v>161.4618377685547</v>
      </c>
      <c r="T1109">
        <v>19103.84774640842</v>
      </c>
      <c r="U1109">
        <v>0</v>
      </c>
      <c r="V1109" s="2">
        <v>0</v>
      </c>
    </row>
    <row r="1110" spans="1:22">
      <c r="A1110" s="5">
        <v>42123</v>
      </c>
      <c r="B1110" s="2">
        <v>30694.63190216094</v>
      </c>
      <c r="C1110" t="s">
        <v>23</v>
      </c>
      <c r="D1110" t="s">
        <v>23</v>
      </c>
      <c r="F1110" s="3">
        <v>2.069463190216094</v>
      </c>
      <c r="G1110" s="2">
        <v>2.263870239257812</v>
      </c>
      <c r="H1110">
        <v>66392.85459572166</v>
      </c>
      <c r="I1110">
        <v>1449.223049086535</v>
      </c>
      <c r="J1110" s="2">
        <v>3280.852930873471</v>
      </c>
      <c r="K1110" s="2">
        <v>101.0481567382812</v>
      </c>
      <c r="L1110">
        <v>21673.88702239959</v>
      </c>
      <c r="M1110">
        <v>167.5867435044358</v>
      </c>
      <c r="N1110" s="2">
        <v>16934.33152489437</v>
      </c>
      <c r="O1110" s="2">
        <v>31.84455299377441</v>
      </c>
      <c r="P1110">
        <v>17124.98383222729</v>
      </c>
      <c r="Q1110">
        <v>329.0813172488816</v>
      </c>
      <c r="R1110" s="2">
        <v>10479.4474463931</v>
      </c>
      <c r="S1110" s="2">
        <v>160.8037414550781</v>
      </c>
      <c r="T1110">
        <v>19025.98308223217</v>
      </c>
      <c r="U1110">
        <v>0</v>
      </c>
      <c r="V1110" s="2">
        <v>0</v>
      </c>
    </row>
    <row r="1111" spans="1:22">
      <c r="A1111" s="5">
        <v>42124</v>
      </c>
      <c r="B1111" s="2">
        <v>30152.30486141448</v>
      </c>
      <c r="C1111" t="s">
        <v>23</v>
      </c>
      <c r="D1111" t="s">
        <v>23</v>
      </c>
      <c r="F1111" s="3">
        <v>2.015230486141448</v>
      </c>
      <c r="G1111" s="2">
        <v>2.157489776611328</v>
      </c>
      <c r="H1111">
        <v>63273.01916264968</v>
      </c>
      <c r="I1111">
        <v>1449.223049086535</v>
      </c>
      <c r="J1111" s="2">
        <v>3126.683912433697</v>
      </c>
      <c r="K1111" s="2">
        <v>99.45877838134766</v>
      </c>
      <c r="L1111">
        <v>21332.98019088511</v>
      </c>
      <c r="M1111">
        <v>167.5867435044358</v>
      </c>
      <c r="N1111" s="2">
        <v>16667.97278185943</v>
      </c>
      <c r="O1111" s="2">
        <v>31.47443389892578</v>
      </c>
      <c r="P1111">
        <v>16925.94560058622</v>
      </c>
      <c r="Q1111">
        <v>329.0813172488816</v>
      </c>
      <c r="R1111" s="2">
        <v>10357.64816712135</v>
      </c>
      <c r="S1111" s="2">
        <v>159.2041778564453</v>
      </c>
      <c r="T1111">
        <v>18836.72585667785</v>
      </c>
      <c r="U1111">
        <v>0</v>
      </c>
      <c r="V1111" s="2">
        <v>0</v>
      </c>
    </row>
    <row r="1112" spans="1:22">
      <c r="A1112" s="5">
        <v>42125</v>
      </c>
      <c r="B1112" s="2">
        <v>30557.21932213004</v>
      </c>
      <c r="C1112" t="s">
        <v>23</v>
      </c>
      <c r="D1112" t="s">
        <v>23</v>
      </c>
      <c r="F1112" s="3">
        <v>2.055721932213004</v>
      </c>
      <c r="G1112" s="2">
        <v>2.244745969772339</v>
      </c>
      <c r="H1112">
        <v>65831.99433916618</v>
      </c>
      <c r="I1112">
        <v>1449.223049086535</v>
      </c>
      <c r="J1112" s="2">
        <v>3253.137598738181</v>
      </c>
      <c r="K1112" s="2">
        <v>100.7709655761719</v>
      </c>
      <c r="L1112">
        <v>21614.43210382322</v>
      </c>
      <c r="M1112">
        <v>167.5867435044358</v>
      </c>
      <c r="N1112" s="2">
        <v>16887.87796070824</v>
      </c>
      <c r="O1112" s="2">
        <v>31.65237045288086</v>
      </c>
      <c r="P1112">
        <v>17021.63419794975</v>
      </c>
      <c r="Q1112">
        <v>329.0813172488816</v>
      </c>
      <c r="R1112" s="2">
        <v>10416.20376268361</v>
      </c>
      <c r="S1112" s="2">
        <v>160.8703918457031</v>
      </c>
      <c r="T1112">
        <v>19033.86902563735</v>
      </c>
      <c r="U1112">
        <v>0</v>
      </c>
      <c r="V1112" s="2">
        <v>0</v>
      </c>
    </row>
    <row r="1113" spans="1:22">
      <c r="A1113" s="5">
        <v>42128</v>
      </c>
      <c r="B1113" s="2">
        <v>30673.93519018488</v>
      </c>
      <c r="C1113" t="s">
        <v>23</v>
      </c>
      <c r="D1113" t="s">
        <v>23</v>
      </c>
      <c r="F1113" s="3">
        <v>2.067393519018488</v>
      </c>
      <c r="G1113" s="2">
        <v>2.252713918685913</v>
      </c>
      <c r="H1113">
        <v>66065.67154577962</v>
      </c>
      <c r="I1113">
        <v>1449.223049086535</v>
      </c>
      <c r="J1113" s="2">
        <v>3264.684933957677</v>
      </c>
      <c r="K1113" s="2">
        <v>100.9372787475586</v>
      </c>
      <c r="L1113">
        <v>21650.10472768225</v>
      </c>
      <c r="M1113">
        <v>167.5867435044358</v>
      </c>
      <c r="N1113" s="2">
        <v>16915.74984350284</v>
      </c>
      <c r="O1113" s="2">
        <v>31.88725662231445</v>
      </c>
      <c r="P1113">
        <v>17147.94848016782</v>
      </c>
      <c r="Q1113">
        <v>329.0813172488816</v>
      </c>
      <c r="R1113" s="2">
        <v>10493.50041272436</v>
      </c>
      <c r="S1113" s="2">
        <v>161.3702392578125</v>
      </c>
      <c r="T1113">
        <v>19093.00999039623</v>
      </c>
      <c r="U1113">
        <v>0</v>
      </c>
      <c r="V1113" s="2">
        <v>0</v>
      </c>
    </row>
    <row r="1114" spans="1:22">
      <c r="A1114" s="5">
        <v>42129</v>
      </c>
      <c r="B1114" s="2">
        <v>30009.3096809634</v>
      </c>
      <c r="C1114" t="s">
        <v>23</v>
      </c>
      <c r="D1114" t="s">
        <v>23</v>
      </c>
      <c r="F1114" s="3">
        <v>2.00093096809634</v>
      </c>
      <c r="G1114" s="2">
        <v>2.145935773849487</v>
      </c>
      <c r="H1114">
        <v>62934.17322878691</v>
      </c>
      <c r="I1114">
        <v>1449.223049086535</v>
      </c>
      <c r="J1114" s="2">
        <v>3109.939585322028</v>
      </c>
      <c r="K1114" s="2">
        <v>99.29244995117188</v>
      </c>
      <c r="L1114">
        <v>21297.30429415817</v>
      </c>
      <c r="M1114">
        <v>167.5867435044358</v>
      </c>
      <c r="N1114" s="2">
        <v>16640.09834189407</v>
      </c>
      <c r="O1114" s="2">
        <v>31.17549133300781</v>
      </c>
      <c r="P1114">
        <v>16765.18383360174</v>
      </c>
      <c r="Q1114">
        <v>329.0813172488816</v>
      </c>
      <c r="R1114" s="2">
        <v>10259.2717537473</v>
      </c>
      <c r="S1114" s="2">
        <v>159.4874420166016</v>
      </c>
      <c r="T1114">
        <v>18870.24111614986</v>
      </c>
      <c r="U1114">
        <v>0</v>
      </c>
      <c r="V1114" s="2">
        <v>0</v>
      </c>
    </row>
    <row r="1115" spans="1:22">
      <c r="A1115" s="5">
        <v>42130</v>
      </c>
      <c r="B1115" s="2">
        <v>29772.08789998207</v>
      </c>
      <c r="C1115" t="s">
        <v>24</v>
      </c>
      <c r="D1115" t="s">
        <v>23</v>
      </c>
      <c r="F1115" s="3">
        <v>1.977208789998207</v>
      </c>
      <c r="G1115" s="2">
        <v>2.10011625289917</v>
      </c>
      <c r="H1115">
        <v>61590.41741657332</v>
      </c>
      <c r="I1115">
        <v>1449.223049086535</v>
      </c>
      <c r="J1115" s="2">
        <v>3043.536879462725</v>
      </c>
      <c r="K1115" s="2">
        <v>98.60860443115234</v>
      </c>
      <c r="L1115">
        <v>21150.62580916546</v>
      </c>
      <c r="M1115">
        <v>167.5867435044358</v>
      </c>
      <c r="N1115" s="2">
        <v>16525.4948981339</v>
      </c>
      <c r="O1115" s="2">
        <v>31.00466537475586</v>
      </c>
      <c r="P1115">
        <v>16673.31908757245</v>
      </c>
      <c r="Q1115">
        <v>329.0813172488816</v>
      </c>
      <c r="R1115" s="2">
        <v>10203.05612238545</v>
      </c>
      <c r="S1115" s="2">
        <v>158.8459930419922</v>
      </c>
      <c r="T1115">
        <v>18794.34613243492</v>
      </c>
      <c r="U1115">
        <v>0</v>
      </c>
      <c r="V1115" s="2">
        <v>0</v>
      </c>
    </row>
    <row r="1116" spans="1:22">
      <c r="A1116" s="5">
        <v>42131</v>
      </c>
      <c r="B1116" s="2">
        <v>29960.92916243129</v>
      </c>
      <c r="C1116" t="s">
        <v>23</v>
      </c>
      <c r="D1116" t="s">
        <v>23</v>
      </c>
      <c r="F1116" s="3">
        <v>1.996092916243129</v>
      </c>
      <c r="G1116" s="2">
        <v>2.136173248291016</v>
      </c>
      <c r="H1116">
        <v>62647.86620966061</v>
      </c>
      <c r="I1116">
        <v>1449.223049086535</v>
      </c>
      <c r="J1116" s="2">
        <v>3095.791508265394</v>
      </c>
      <c r="K1116" s="2">
        <v>99.19999694824219</v>
      </c>
      <c r="L1116">
        <v>21277.47398745035</v>
      </c>
      <c r="M1116">
        <v>167.5867435044358</v>
      </c>
      <c r="N1116" s="2">
        <v>16624.60444420588</v>
      </c>
      <c r="O1116" s="2">
        <v>31.11854934692383</v>
      </c>
      <c r="P1116">
        <v>16734.56225159198</v>
      </c>
      <c r="Q1116">
        <v>329.0813172488816</v>
      </c>
      <c r="R1116" s="2">
        <v>10240.53320996002</v>
      </c>
      <c r="S1116" s="2">
        <v>159.4874420166016</v>
      </c>
      <c r="T1116">
        <v>18870.24111614986</v>
      </c>
      <c r="U1116">
        <v>0</v>
      </c>
      <c r="V1116" s="2">
        <v>0</v>
      </c>
    </row>
    <row r="1117" spans="1:22">
      <c r="A1117" s="5">
        <v>42132</v>
      </c>
      <c r="B1117" s="2">
        <v>30354.52789192068</v>
      </c>
      <c r="C1117" t="s">
        <v>23</v>
      </c>
      <c r="D1117" t="s">
        <v>23</v>
      </c>
      <c r="F1117" s="3">
        <v>2.035452789192068</v>
      </c>
      <c r="G1117" s="2">
        <v>2.214465141296387</v>
      </c>
      <c r="H1117">
        <v>64943.94404053201</v>
      </c>
      <c r="I1117">
        <v>1449.223049086535</v>
      </c>
      <c r="J1117" s="2">
        <v>3209.253924165395</v>
      </c>
      <c r="K1117" s="2">
        <v>100.4383010864258</v>
      </c>
      <c r="L1117">
        <v>21543.07867393538</v>
      </c>
      <c r="M1117">
        <v>167.5867435044358</v>
      </c>
      <c r="N1117" s="2">
        <v>16832.12780219213</v>
      </c>
      <c r="O1117" s="2">
        <v>31.33920288085938</v>
      </c>
      <c r="P1117">
        <v>16853.22267687441</v>
      </c>
      <c r="Q1117">
        <v>329.0813172488816</v>
      </c>
      <c r="R1117" s="2">
        <v>10313.14616556315</v>
      </c>
      <c r="S1117" s="2">
        <v>161.5785827636719</v>
      </c>
      <c r="T1117">
        <v>19117.6607850973</v>
      </c>
      <c r="U1117">
        <v>0</v>
      </c>
      <c r="V1117" s="2">
        <v>0</v>
      </c>
    </row>
    <row r="1118" spans="1:22">
      <c r="A1118" s="5">
        <v>42135</v>
      </c>
      <c r="B1118" s="2">
        <v>30183.98889053147</v>
      </c>
      <c r="C1118" t="s">
        <v>23</v>
      </c>
      <c r="D1118" t="s">
        <v>23</v>
      </c>
      <c r="F1118" s="3">
        <v>2.018398889053147</v>
      </c>
      <c r="G1118" s="2">
        <v>2.190161228179932</v>
      </c>
      <c r="H1118">
        <v>64231.17961540452</v>
      </c>
      <c r="I1118">
        <v>1449.223049086535</v>
      </c>
      <c r="J1118" s="2">
        <v>3174.032133094032</v>
      </c>
      <c r="K1118" s="2">
        <v>100.0501708984375</v>
      </c>
      <c r="L1118">
        <v>21459.82836917001</v>
      </c>
      <c r="M1118">
        <v>167.5867435044358</v>
      </c>
      <c r="N1118" s="2">
        <v>16767.08232793141</v>
      </c>
      <c r="O1118" s="2">
        <v>31.12566375732422</v>
      </c>
      <c r="P1118">
        <v>16738.38815434861</v>
      </c>
      <c r="Q1118">
        <v>329.0813172488816</v>
      </c>
      <c r="R1118" s="2">
        <v>10242.87442950603</v>
      </c>
      <c r="S1118" s="2">
        <v>160.8037414550781</v>
      </c>
      <c r="T1118">
        <v>19025.98308223217</v>
      </c>
      <c r="U1118">
        <v>0</v>
      </c>
      <c r="V1118" s="2">
        <v>0</v>
      </c>
    </row>
    <row r="1119" spans="1:22">
      <c r="A1119" s="5">
        <v>42136</v>
      </c>
      <c r="B1119" s="2">
        <v>30055.40128179641</v>
      </c>
      <c r="C1119" t="s">
        <v>23</v>
      </c>
      <c r="D1119" t="s">
        <v>23</v>
      </c>
      <c r="F1119" s="3">
        <v>2.005540128179641</v>
      </c>
      <c r="G1119" s="2">
        <v>2.161872386932373</v>
      </c>
      <c r="H1119">
        <v>63401.54861842372</v>
      </c>
      <c r="I1119">
        <v>1449.223049086535</v>
      </c>
      <c r="J1119" s="2">
        <v>3133.03529232612</v>
      </c>
      <c r="K1119" s="2">
        <v>99.59736633300781</v>
      </c>
      <c r="L1119">
        <v>21362.70601373933</v>
      </c>
      <c r="M1119">
        <v>167.5867435044358</v>
      </c>
      <c r="N1119" s="2">
        <v>16691.19828536711</v>
      </c>
      <c r="O1119" s="2">
        <v>31.09008979797363</v>
      </c>
      <c r="P1119">
        <v>16719.25761485427</v>
      </c>
      <c r="Q1119">
        <v>329.0813172488816</v>
      </c>
      <c r="R1119" s="2">
        <v>10231.16770410318</v>
      </c>
      <c r="S1119" s="2">
        <v>160.3372192382812</v>
      </c>
      <c r="T1119">
        <v>18970.78508917588</v>
      </c>
      <c r="U1119">
        <v>0</v>
      </c>
      <c r="V1119" s="2">
        <v>0</v>
      </c>
    </row>
    <row r="1120" spans="1:22">
      <c r="A1120" s="5">
        <v>42137</v>
      </c>
      <c r="B1120" s="2">
        <v>30004.91208465655</v>
      </c>
      <c r="C1120" t="s">
        <v>23</v>
      </c>
      <c r="D1120" t="s">
        <v>23</v>
      </c>
      <c r="F1120" s="3">
        <v>2.000491208465655</v>
      </c>
      <c r="G1120" s="2">
        <v>2.173029184341431</v>
      </c>
      <c r="H1120">
        <v>63728.74565263905</v>
      </c>
      <c r="I1120">
        <v>1449.223049086535</v>
      </c>
      <c r="J1120" s="2">
        <v>3149.203980285315</v>
      </c>
      <c r="K1120" s="2">
        <v>99.80065155029297</v>
      </c>
      <c r="L1120">
        <v>21406.30879656074</v>
      </c>
      <c r="M1120">
        <v>167.5867435044358</v>
      </c>
      <c r="N1120" s="2">
        <v>16725.26619293452</v>
      </c>
      <c r="O1120" s="2">
        <v>30.78400802612305</v>
      </c>
      <c r="P1120">
        <v>16554.65661086763</v>
      </c>
      <c r="Q1120">
        <v>329.0813172488816</v>
      </c>
      <c r="R1120" s="2">
        <v>10130.44191143672</v>
      </c>
      <c r="S1120" s="2">
        <v>160.38720703125</v>
      </c>
      <c r="T1120">
        <v>18976.69954672977</v>
      </c>
      <c r="U1120">
        <v>0</v>
      </c>
      <c r="V1120" s="2">
        <v>0</v>
      </c>
    </row>
    <row r="1121" spans="1:22">
      <c r="A1121" s="5">
        <v>42138</v>
      </c>
      <c r="B1121" s="2">
        <v>30506.16084433485</v>
      </c>
      <c r="C1121" t="s">
        <v>22</v>
      </c>
      <c r="D1121" t="s">
        <v>23</v>
      </c>
      <c r="F1121" s="3">
        <v>2.050616084433484</v>
      </c>
      <c r="G1121" s="2">
        <v>2.269248962402344</v>
      </c>
      <c r="H1121">
        <v>66550.59719839069</v>
      </c>
      <c r="I1121">
        <v>1449.223049086535</v>
      </c>
      <c r="J1121" s="2">
        <v>3288.647900429181</v>
      </c>
      <c r="K1121" s="2">
        <v>101.2607192993164</v>
      </c>
      <c r="L1121">
        <v>21719.4797089144</v>
      </c>
      <c r="M1121">
        <v>167.5867435044358</v>
      </c>
      <c r="N1121" s="2">
        <v>16969.95419228921</v>
      </c>
      <c r="O1121" s="2">
        <v>31.1398983001709</v>
      </c>
      <c r="P1121">
        <v>16746.04303699546</v>
      </c>
      <c r="Q1121">
        <v>329.0813172488816</v>
      </c>
      <c r="R1121" s="2">
        <v>10247.55875161645</v>
      </c>
      <c r="S1121" s="2">
        <v>162.0617218017578</v>
      </c>
      <c r="T1121">
        <v>19174.82484783496</v>
      </c>
      <c r="U1121">
        <v>0</v>
      </c>
      <c r="V1121" s="2">
        <v>0</v>
      </c>
    </row>
    <row r="1122" spans="1:22">
      <c r="A1122" s="5">
        <v>42139</v>
      </c>
      <c r="B1122" s="2">
        <v>30639.38593383401</v>
      </c>
      <c r="C1122" t="s">
        <v>22</v>
      </c>
      <c r="D1122" t="s">
        <v>23</v>
      </c>
      <c r="F1122" s="3">
        <v>2.063938593383401</v>
      </c>
      <c r="G1122" s="2">
        <v>2.269050359725952</v>
      </c>
      <c r="H1122">
        <v>66544.77274856696</v>
      </c>
      <c r="I1122">
        <v>1449.223049086535</v>
      </c>
      <c r="J1122" s="2">
        <v>3288.360080852945</v>
      </c>
      <c r="K1122" s="2">
        <v>101.2607192993164</v>
      </c>
      <c r="L1122">
        <v>21719.4797089144</v>
      </c>
      <c r="M1122">
        <v>167.5867435044358</v>
      </c>
      <c r="N1122" s="2">
        <v>16969.95419228921</v>
      </c>
      <c r="O1122" s="2">
        <v>31.54561233520508</v>
      </c>
      <c r="P1122">
        <v>16964.22309095402</v>
      </c>
      <c r="Q1122">
        <v>329.0813172488816</v>
      </c>
      <c r="R1122" s="2">
        <v>10381.07166069186</v>
      </c>
      <c r="S1122" s="2">
        <v>162.2283325195312</v>
      </c>
      <c r="T1122">
        <v>19194.53790095793</v>
      </c>
      <c r="U1122">
        <v>0</v>
      </c>
      <c r="V1122" s="2">
        <v>0</v>
      </c>
    </row>
    <row r="1123" spans="1:22">
      <c r="A1123" s="5">
        <v>42142</v>
      </c>
      <c r="B1123" s="2">
        <v>30793.9611701423</v>
      </c>
      <c r="C1123" t="s">
        <v>22</v>
      </c>
      <c r="D1123" t="s">
        <v>23</v>
      </c>
      <c r="F1123" s="3">
        <v>2.07939611701423</v>
      </c>
      <c r="G1123" s="2">
        <v>2.296939849853516</v>
      </c>
      <c r="H1123">
        <v>67362.6919166705</v>
      </c>
      <c r="I1123">
        <v>1449.223049086535</v>
      </c>
      <c r="J1123" s="2">
        <v>3328.778172773081</v>
      </c>
      <c r="K1123" s="2">
        <v>101.7042922973633</v>
      </c>
      <c r="L1123">
        <v>21814.62197925542</v>
      </c>
      <c r="M1123">
        <v>167.5867435044358</v>
      </c>
      <c r="N1123" s="2">
        <v>17044.29114653838</v>
      </c>
      <c r="O1123" s="2">
        <v>31.66661643981934</v>
      </c>
      <c r="P1123">
        <v>17029.29523486376</v>
      </c>
      <c r="Q1123">
        <v>329.0813172488816</v>
      </c>
      <c r="R1123" s="2">
        <v>10420.89185083084</v>
      </c>
      <c r="S1123" s="2">
        <v>162.7281799316406</v>
      </c>
      <c r="T1123">
        <v>19253.67886571681</v>
      </c>
      <c r="U1123">
        <v>0</v>
      </c>
      <c r="V1123" s="2">
        <v>0</v>
      </c>
    </row>
    <row r="1124" spans="1:22">
      <c r="A1124" s="5">
        <v>42143</v>
      </c>
      <c r="B1124" s="2">
        <v>30789.2675562757</v>
      </c>
      <c r="C1124" t="s">
        <v>22</v>
      </c>
      <c r="D1124" t="s">
        <v>23</v>
      </c>
      <c r="F1124" s="3">
        <v>2.078926755627569</v>
      </c>
      <c r="G1124" s="2">
        <v>2.290364980697632</v>
      </c>
      <c r="H1124">
        <v>67169.86976446288</v>
      </c>
      <c r="I1124">
        <v>1449.223049086535</v>
      </c>
      <c r="J1124" s="2">
        <v>3319.249720847646</v>
      </c>
      <c r="K1124" s="2">
        <v>101.593391418457</v>
      </c>
      <c r="L1124">
        <v>21790.83477523621</v>
      </c>
      <c r="M1124">
        <v>167.5867435044358</v>
      </c>
      <c r="N1124" s="2">
        <v>17025.70562939071</v>
      </c>
      <c r="O1124" s="2">
        <v>31.73778533935547</v>
      </c>
      <c r="P1124">
        <v>17067.56759667559</v>
      </c>
      <c r="Q1124">
        <v>329.0813172488816</v>
      </c>
      <c r="R1124" s="2">
        <v>10444.31220603734</v>
      </c>
      <c r="S1124" s="2">
        <v>162.6448822021484</v>
      </c>
      <c r="T1124">
        <v>19243.82324185031</v>
      </c>
      <c r="U1124">
        <v>0</v>
      </c>
      <c r="V1124" s="2">
        <v>0</v>
      </c>
    </row>
    <row r="1125" spans="1:22">
      <c r="A1125" s="5">
        <v>42144</v>
      </c>
      <c r="B1125" s="2">
        <v>30821.99511913003</v>
      </c>
      <c r="C1125" t="s">
        <v>22</v>
      </c>
      <c r="D1125" t="s">
        <v>23</v>
      </c>
      <c r="F1125" s="3">
        <v>2.082199511913003</v>
      </c>
      <c r="G1125" s="2">
        <v>2.294151306152344</v>
      </c>
      <c r="H1125">
        <v>67280.91188649245</v>
      </c>
      <c r="I1125">
        <v>1449.223049086535</v>
      </c>
      <c r="J1125" s="2">
        <v>3324.736950967957</v>
      </c>
      <c r="K1125" s="2">
        <v>101.6580810546875</v>
      </c>
      <c r="L1125">
        <v>21804.71009876942</v>
      </c>
      <c r="M1125">
        <v>167.5867435044358</v>
      </c>
      <c r="N1125" s="2">
        <v>17036.54675486506</v>
      </c>
      <c r="O1125" s="2">
        <v>31.78761863708496</v>
      </c>
      <c r="P1125">
        <v>17094.36635306231</v>
      </c>
      <c r="Q1125">
        <v>329.0813172488816</v>
      </c>
      <c r="R1125" s="2">
        <v>10460.71141329702</v>
      </c>
      <c r="S1125" s="2">
        <v>162.5365905761719</v>
      </c>
      <c r="T1125">
        <v>19231.01038920687</v>
      </c>
      <c r="U1125">
        <v>0</v>
      </c>
      <c r="V1125" s="2">
        <v>0</v>
      </c>
    </row>
    <row r="1126" spans="1:22">
      <c r="A1126" s="5">
        <v>42145</v>
      </c>
      <c r="B1126" s="2">
        <v>30957.83330535749</v>
      </c>
      <c r="C1126" t="s">
        <v>22</v>
      </c>
      <c r="D1126" t="s">
        <v>23</v>
      </c>
      <c r="F1126" s="3">
        <v>2.095783330535749</v>
      </c>
      <c r="G1126" s="2">
        <v>2.330208778381348</v>
      </c>
      <c r="H1126">
        <v>68338.37466385303</v>
      </c>
      <c r="I1126">
        <v>1449.223049086535</v>
      </c>
      <c r="J1126" s="2">
        <v>3376.992270814028</v>
      </c>
      <c r="K1126" s="2">
        <v>102.1847915649414</v>
      </c>
      <c r="L1126">
        <v>21917.68458995506</v>
      </c>
      <c r="M1126">
        <v>167.5867435044358</v>
      </c>
      <c r="N1126" s="2">
        <v>17124.81645404807</v>
      </c>
      <c r="O1126" s="2">
        <v>31.77337646484375</v>
      </c>
      <c r="P1126">
        <v>17086.70736757069</v>
      </c>
      <c r="Q1126">
        <v>329.0813172488816</v>
      </c>
      <c r="R1126" s="2">
        <v>10456.0245804954</v>
      </c>
      <c r="S1126" s="2">
        <v>163.0281524658203</v>
      </c>
      <c r="T1126">
        <v>19289.17102721002</v>
      </c>
      <c r="U1126">
        <v>0</v>
      </c>
      <c r="V1126" s="2">
        <v>0</v>
      </c>
    </row>
    <row r="1127" spans="1:22">
      <c r="A1127" s="5">
        <v>42146</v>
      </c>
      <c r="B1127" s="2">
        <v>30915.16339312302</v>
      </c>
      <c r="C1127" t="s">
        <v>22</v>
      </c>
      <c r="D1127" t="s">
        <v>23</v>
      </c>
      <c r="F1127" s="3">
        <v>2.091516339312303</v>
      </c>
      <c r="G1127" s="2">
        <v>2.323833465576172</v>
      </c>
      <c r="H1127">
        <v>68151.40493001571</v>
      </c>
      <c r="I1127">
        <v>1449.223049086535</v>
      </c>
      <c r="J1127" s="2">
        <v>3367.75302055163</v>
      </c>
      <c r="K1127" s="2">
        <v>102.0831451416016</v>
      </c>
      <c r="L1127">
        <v>21895.88238032738</v>
      </c>
      <c r="M1127">
        <v>167.5867435044358</v>
      </c>
      <c r="N1127" s="2">
        <v>17107.78186097167</v>
      </c>
      <c r="O1127" s="2">
        <v>31.72355270385742</v>
      </c>
      <c r="P1127">
        <v>17059.91373973994</v>
      </c>
      <c r="Q1127">
        <v>329.0813172488816</v>
      </c>
      <c r="R1127" s="2">
        <v>10439.62851159972</v>
      </c>
      <c r="S1127" s="2">
        <v>162.6698760986328</v>
      </c>
      <c r="T1127">
        <v>19246.78047062725</v>
      </c>
      <c r="U1127">
        <v>0</v>
      </c>
      <c r="V1127" s="2">
        <v>0</v>
      </c>
    </row>
    <row r="1128" spans="1:22">
      <c r="A1128" s="5">
        <v>42150</v>
      </c>
      <c r="B1128" s="2">
        <v>30536.26529250158</v>
      </c>
      <c r="C1128" t="s">
        <v>23</v>
      </c>
      <c r="D1128" t="s">
        <v>23</v>
      </c>
      <c r="F1128" s="3">
        <v>2.053626529250158</v>
      </c>
      <c r="G1128" s="2">
        <v>2.243351697921753</v>
      </c>
      <c r="H1128">
        <v>65791.10432407714</v>
      </c>
      <c r="I1128">
        <v>1449.223049086535</v>
      </c>
      <c r="J1128" s="2">
        <v>3251.116987835619</v>
      </c>
      <c r="K1128" s="2">
        <v>100.9095458984375</v>
      </c>
      <c r="L1128">
        <v>21644.15629024349</v>
      </c>
      <c r="M1128">
        <v>167.5867435044358</v>
      </c>
      <c r="N1128" s="2">
        <v>16911.10218563053</v>
      </c>
      <c r="O1128" s="2">
        <v>31.52426338195801</v>
      </c>
      <c r="P1128">
        <v>16952.74230555054</v>
      </c>
      <c r="Q1128">
        <v>329.0813172488816</v>
      </c>
      <c r="R1128" s="2">
        <v>10374.04611903543</v>
      </c>
      <c r="S1128" s="2">
        <v>160.9203338623047</v>
      </c>
      <c r="T1128">
        <v>19039.77806702131</v>
      </c>
      <c r="U1128">
        <v>0</v>
      </c>
      <c r="V1128" s="2">
        <v>0</v>
      </c>
    </row>
    <row r="1129" spans="1:22">
      <c r="A1129" s="5">
        <v>42151</v>
      </c>
      <c r="B1129" s="2">
        <v>31007.46085475961</v>
      </c>
      <c r="C1129" t="s">
        <v>22</v>
      </c>
      <c r="D1129" t="s">
        <v>23</v>
      </c>
      <c r="F1129" s="3">
        <v>2.100746085475961</v>
      </c>
      <c r="G1129" s="2">
        <v>2.351324558258057</v>
      </c>
      <c r="H1129">
        <v>68957.64023778858</v>
      </c>
      <c r="I1129">
        <v>1449.223049086535</v>
      </c>
      <c r="J1129" s="2">
        <v>3407.593745710792</v>
      </c>
      <c r="K1129" s="2">
        <v>102.5359344482422</v>
      </c>
      <c r="L1129">
        <v>21993.00146289014</v>
      </c>
      <c r="M1129">
        <v>167.5867435044358</v>
      </c>
      <c r="N1129" s="2">
        <v>17183.6633463652</v>
      </c>
      <c r="O1129" s="2">
        <v>31.65237045288086</v>
      </c>
      <c r="P1129">
        <v>17021.63419794975</v>
      </c>
      <c r="Q1129">
        <v>329.0813172488816</v>
      </c>
      <c r="R1129" s="2">
        <v>10416.20376268361</v>
      </c>
      <c r="S1129" s="2">
        <v>162.4032745361328</v>
      </c>
      <c r="T1129">
        <v>19215.23669700655</v>
      </c>
      <c r="U1129">
        <v>0</v>
      </c>
      <c r="V1129" s="2">
        <v>0</v>
      </c>
    </row>
    <row r="1130" spans="1:22">
      <c r="A1130" s="5">
        <v>42152</v>
      </c>
      <c r="B1130" s="2">
        <v>30967.05465339304</v>
      </c>
      <c r="C1130" t="s">
        <v>22</v>
      </c>
      <c r="D1130" t="s">
        <v>23</v>
      </c>
      <c r="F1130" s="3">
        <v>2.096705465339304</v>
      </c>
      <c r="G1130" s="2">
        <v>2.333993434906006</v>
      </c>
      <c r="H1130">
        <v>68449.36784092609</v>
      </c>
      <c r="I1130">
        <v>1449.223049086535</v>
      </c>
      <c r="J1130" s="2">
        <v>3382.477082282438</v>
      </c>
      <c r="K1130" s="2">
        <v>102.3049240112305</v>
      </c>
      <c r="L1130">
        <v>21943.45187906393</v>
      </c>
      <c r="M1130">
        <v>167.5867435044358</v>
      </c>
      <c r="N1130" s="2">
        <v>17144.94905951088</v>
      </c>
      <c r="O1130" s="2">
        <v>31.72355270385742</v>
      </c>
      <c r="P1130">
        <v>17059.91373973994</v>
      </c>
      <c r="Q1130">
        <v>329.0813172488816</v>
      </c>
      <c r="R1130" s="2">
        <v>10439.62851159972</v>
      </c>
      <c r="S1130" s="2">
        <v>162.2532958984375</v>
      </c>
      <c r="T1130">
        <v>19197.49151895492</v>
      </c>
      <c r="U1130">
        <v>0</v>
      </c>
      <c r="V1130" s="2">
        <v>0</v>
      </c>
    </row>
    <row r="1131" spans="1:22">
      <c r="A1131" s="5">
        <v>42153</v>
      </c>
      <c r="B1131" s="2">
        <v>30791.28181153669</v>
      </c>
      <c r="C1131" t="s">
        <v>22</v>
      </c>
      <c r="D1131" t="s">
        <v>23</v>
      </c>
      <c r="F1131" s="3">
        <v>2.079128181153669</v>
      </c>
      <c r="G1131" s="2">
        <v>2.294548749923706</v>
      </c>
      <c r="H1131">
        <v>67292.56777827656</v>
      </c>
      <c r="I1131">
        <v>1449.223049086535</v>
      </c>
      <c r="J1131" s="2">
        <v>3325.312935642131</v>
      </c>
      <c r="K1131" s="2">
        <v>101.6950302124023</v>
      </c>
      <c r="L1131">
        <v>21812.63534842993</v>
      </c>
      <c r="M1131">
        <v>167.5867435044358</v>
      </c>
      <c r="N1131" s="2">
        <v>17042.73894388172</v>
      </c>
      <c r="O1131" s="2">
        <v>31.67372131347656</v>
      </c>
      <c r="P1131">
        <v>17033.11600906442</v>
      </c>
      <c r="Q1131">
        <v>329.0813172488816</v>
      </c>
      <c r="R1131" s="2">
        <v>10423.22993201284</v>
      </c>
      <c r="S1131" s="2">
        <v>161.1952362060547</v>
      </c>
      <c r="T1131">
        <v>19072.30397278772</v>
      </c>
      <c r="U1131">
        <v>0</v>
      </c>
      <c r="V1131" s="2">
        <v>0</v>
      </c>
    </row>
    <row r="1132" spans="1:22">
      <c r="A1132" s="5">
        <v>42156</v>
      </c>
      <c r="B1132" s="2">
        <v>30891.79135539007</v>
      </c>
      <c r="C1132" t="s">
        <v>22</v>
      </c>
      <c r="D1132" t="s">
        <v>23</v>
      </c>
      <c r="F1132" s="3">
        <v>2.089179135539007</v>
      </c>
      <c r="G1132" s="2">
        <v>2.314669847488403</v>
      </c>
      <c r="H1132">
        <v>67882.66215813695</v>
      </c>
      <c r="I1132">
        <v>1449.223049086535</v>
      </c>
      <c r="J1132" s="2">
        <v>3354.47289400581</v>
      </c>
      <c r="K1132" s="2">
        <v>102.0369262695312</v>
      </c>
      <c r="L1132">
        <v>21885.96886340743</v>
      </c>
      <c r="M1132">
        <v>167.5867435044358</v>
      </c>
      <c r="N1132" s="2">
        <v>17100.03619071296</v>
      </c>
      <c r="O1132" s="2">
        <v>31.71642303466797</v>
      </c>
      <c r="P1132">
        <v>17056.07963129375</v>
      </c>
      <c r="Q1132">
        <v>329.0813172488816</v>
      </c>
      <c r="R1132" s="2">
        <v>10437.28227067131</v>
      </c>
      <c r="S1132" s="2">
        <v>161.5701751708984</v>
      </c>
      <c r="T1132">
        <v>19116.66601522178</v>
      </c>
      <c r="U1132">
        <v>0</v>
      </c>
      <c r="V1132" s="2">
        <v>0</v>
      </c>
    </row>
    <row r="1133" spans="1:22">
      <c r="A1133" s="5">
        <v>42157</v>
      </c>
      <c r="B1133" s="2">
        <v>30668.79644337649</v>
      </c>
      <c r="C1133" t="s">
        <v>22</v>
      </c>
      <c r="D1133" t="s">
        <v>23</v>
      </c>
      <c r="F1133" s="3">
        <v>2.066879644337649</v>
      </c>
      <c r="G1133" s="2">
        <v>2.293553590774536</v>
      </c>
      <c r="H1133">
        <v>67263.38259992813</v>
      </c>
      <c r="I1133">
        <v>1449.223049086535</v>
      </c>
      <c r="J1133" s="2">
        <v>3323.870728065645</v>
      </c>
      <c r="K1133" s="2">
        <v>101.7135009765625</v>
      </c>
      <c r="L1133">
        <v>21816.5971550432</v>
      </c>
      <c r="M1133">
        <v>167.5867435044358</v>
      </c>
      <c r="N1133" s="2">
        <v>17045.83439909736</v>
      </c>
      <c r="O1133" s="2">
        <v>31.29649353027344</v>
      </c>
      <c r="P1133">
        <v>16830.25495180029</v>
      </c>
      <c r="Q1133">
        <v>329.0813172488816</v>
      </c>
      <c r="R1133" s="2">
        <v>10299.09131621349</v>
      </c>
      <c r="S1133" s="2">
        <v>161.4035797119141</v>
      </c>
      <c r="T1133">
        <v>19096.95476748879</v>
      </c>
      <c r="U1133">
        <v>0</v>
      </c>
      <c r="V1133" s="2">
        <v>0</v>
      </c>
    </row>
    <row r="1134" spans="1:22">
      <c r="A1134" s="5">
        <v>42158</v>
      </c>
      <c r="B1134" s="2">
        <v>30596.81146392712</v>
      </c>
      <c r="C1134" t="s">
        <v>22</v>
      </c>
      <c r="D1134" t="s">
        <v>23</v>
      </c>
      <c r="F1134" s="3">
        <v>2.059681146392712</v>
      </c>
      <c r="G1134" s="2">
        <v>2.313673496246338</v>
      </c>
      <c r="H1134">
        <v>67853.44201910531</v>
      </c>
      <c r="I1134">
        <v>1449.223049086535</v>
      </c>
      <c r="J1134" s="2">
        <v>3353.028958820822</v>
      </c>
      <c r="K1134" s="2">
        <v>102.0184631347656</v>
      </c>
      <c r="L1134">
        <v>21882.00869322812</v>
      </c>
      <c r="M1134">
        <v>167.5867435044358</v>
      </c>
      <c r="N1134" s="2">
        <v>17096.94201408271</v>
      </c>
      <c r="O1134" s="2">
        <v>30.83383941650391</v>
      </c>
      <c r="P1134">
        <v>16581.45434154316</v>
      </c>
      <c r="Q1134">
        <v>329.0813172488816</v>
      </c>
      <c r="R1134" s="2">
        <v>10146.84049102359</v>
      </c>
      <c r="S1134" s="2">
        <v>161.8451080322266</v>
      </c>
      <c r="T1134">
        <v>19149.19553176814</v>
      </c>
      <c r="U1134">
        <v>0</v>
      </c>
      <c r="V1134" s="2">
        <v>0</v>
      </c>
    </row>
    <row r="1135" spans="1:22">
      <c r="A1135" s="5">
        <v>42159</v>
      </c>
      <c r="B1135" s="2">
        <v>30379.62790187509</v>
      </c>
      <c r="C1135" t="s">
        <v>23</v>
      </c>
      <c r="D1135" t="s">
        <v>23</v>
      </c>
      <c r="F1135" s="3">
        <v>2.037962790187509</v>
      </c>
      <c r="G1135" s="2">
        <v>2.263272523880005</v>
      </c>
      <c r="H1135">
        <v>66375.32530915731</v>
      </c>
      <c r="I1135">
        <v>1449.223049086535</v>
      </c>
      <c r="J1135" s="2">
        <v>3279.986707971159</v>
      </c>
      <c r="K1135" s="2">
        <v>101.2422332763672</v>
      </c>
      <c r="L1135">
        <v>21715.51462943321</v>
      </c>
      <c r="M1135">
        <v>167.5867435044358</v>
      </c>
      <c r="N1135" s="2">
        <v>16966.8561799028</v>
      </c>
      <c r="O1135" s="2">
        <v>30.79112815856934</v>
      </c>
      <c r="P1135">
        <v>16558.48559075785</v>
      </c>
      <c r="Q1135">
        <v>329.0813172488816</v>
      </c>
      <c r="R1135" s="2">
        <v>10132.78501400113</v>
      </c>
      <c r="S1135" s="2">
        <v>160.5288543701172</v>
      </c>
      <c r="T1135">
        <v>18993.45898185574</v>
      </c>
      <c r="U1135">
        <v>0</v>
      </c>
      <c r="V1135" s="2">
        <v>0</v>
      </c>
    </row>
    <row r="1136" spans="1:22">
      <c r="A1136" s="5">
        <v>42160</v>
      </c>
      <c r="B1136" s="2">
        <v>30188.05210549381</v>
      </c>
      <c r="C1136" t="s">
        <v>23</v>
      </c>
      <c r="D1136" t="s">
        <v>23</v>
      </c>
      <c r="F1136" s="3">
        <v>2.018805210549381</v>
      </c>
      <c r="G1136" s="2">
        <v>2.246140003204346</v>
      </c>
      <c r="H1136">
        <v>65872.87736211855</v>
      </c>
      <c r="I1136">
        <v>1449.223049086535</v>
      </c>
      <c r="J1136" s="2">
        <v>3255.157864119042</v>
      </c>
      <c r="K1136" s="2">
        <v>101.0019607543945</v>
      </c>
      <c r="L1136">
        <v>21663.97841478152</v>
      </c>
      <c r="M1136">
        <v>167.5867435044358</v>
      </c>
      <c r="N1136" s="2">
        <v>16926.58969039181</v>
      </c>
      <c r="O1136" s="2">
        <v>30.40678405761719</v>
      </c>
      <c r="P1136">
        <v>16351.7976050259</v>
      </c>
      <c r="Q1136">
        <v>329.0813172488816</v>
      </c>
      <c r="R1136" s="2">
        <v>10006.30455098296</v>
      </c>
      <c r="S1136" s="2">
        <v>160.2039184570312</v>
      </c>
      <c r="T1136">
        <v>18955.01320236553</v>
      </c>
      <c r="U1136">
        <v>0</v>
      </c>
      <c r="V1136" s="2">
        <v>0</v>
      </c>
    </row>
    <row r="1137" spans="1:22">
      <c r="A1137" s="5">
        <v>42163</v>
      </c>
      <c r="B1137" s="2">
        <v>29857.99458344193</v>
      </c>
      <c r="C1137" t="s">
        <v>23</v>
      </c>
      <c r="D1137" t="s">
        <v>23</v>
      </c>
      <c r="F1137" s="3">
        <v>1.985799458344192</v>
      </c>
      <c r="G1137" s="2">
        <v>2.177410840988159</v>
      </c>
      <c r="H1137">
        <v>63857.24713986651</v>
      </c>
      <c r="I1137">
        <v>1449.223049086535</v>
      </c>
      <c r="J1137" s="2">
        <v>3155.553978090938</v>
      </c>
      <c r="K1137" s="2">
        <v>99.97626495361328</v>
      </c>
      <c r="L1137">
        <v>21443.97623341505</v>
      </c>
      <c r="M1137">
        <v>167.5867435044358</v>
      </c>
      <c r="N1137" s="2">
        <v>16754.6966713127</v>
      </c>
      <c r="O1137" s="2">
        <v>30.22883224487305</v>
      </c>
      <c r="P1137">
        <v>16256.10080197281</v>
      </c>
      <c r="Q1137">
        <v>329.0813172488816</v>
      </c>
      <c r="R1137" s="2">
        <v>9947.74393403829</v>
      </c>
      <c r="S1137" s="2">
        <v>159.2125854492188</v>
      </c>
      <c r="T1137">
        <v>18837.72062655337</v>
      </c>
      <c r="U1137">
        <v>0</v>
      </c>
      <c r="V1137" s="2">
        <v>0</v>
      </c>
    </row>
    <row r="1138" spans="1:22">
      <c r="A1138" s="5">
        <v>42164</v>
      </c>
      <c r="B1138" s="2">
        <v>29791.10699294574</v>
      </c>
      <c r="C1138" t="s">
        <v>23</v>
      </c>
      <c r="D1138" t="s">
        <v>23</v>
      </c>
      <c r="F1138" s="3">
        <v>1.979110699294574</v>
      </c>
      <c r="G1138" s="2">
        <v>2.166653156280518</v>
      </c>
      <c r="H1138">
        <v>63541.75494239179</v>
      </c>
      <c r="I1138">
        <v>1449.223049086535</v>
      </c>
      <c r="J1138" s="2">
        <v>3139.963693457817</v>
      </c>
      <c r="K1138" s="2">
        <v>99.8099365234375</v>
      </c>
      <c r="L1138">
        <v>21408.30033668811</v>
      </c>
      <c r="M1138">
        <v>167.5867435044358</v>
      </c>
      <c r="N1138" s="2">
        <v>16726.82223134734</v>
      </c>
      <c r="O1138" s="2">
        <v>30.15765571594238</v>
      </c>
      <c r="P1138">
        <v>16217.8243373162</v>
      </c>
      <c r="Q1138">
        <v>329.0813172488816</v>
      </c>
      <c r="R1138" s="2">
        <v>9924.321068140584</v>
      </c>
      <c r="S1138" s="2">
        <v>159.1708679199219</v>
      </c>
      <c r="T1138">
        <v>18832.78469036524</v>
      </c>
      <c r="U1138">
        <v>0</v>
      </c>
      <c r="V1138" s="2">
        <v>0</v>
      </c>
    </row>
    <row r="1139" spans="1:22">
      <c r="A1139" s="5">
        <v>42165</v>
      </c>
      <c r="B1139" s="2">
        <v>30193.92231333058</v>
      </c>
      <c r="C1139" t="s">
        <v>23</v>
      </c>
      <c r="D1139" t="s">
        <v>23</v>
      </c>
      <c r="F1139" s="3">
        <v>2.019392231333058</v>
      </c>
      <c r="G1139" s="2">
        <v>2.252514600753784</v>
      </c>
      <c r="H1139">
        <v>66059.82611954595</v>
      </c>
      <c r="I1139">
        <v>1449.223049086535</v>
      </c>
      <c r="J1139" s="2">
        <v>3264.396077816339</v>
      </c>
      <c r="K1139" s="2">
        <v>101.1775512695312</v>
      </c>
      <c r="L1139">
        <v>21701.64094233395</v>
      </c>
      <c r="M1139">
        <v>167.5867435044358</v>
      </c>
      <c r="N1139" s="2">
        <v>16956.01633301383</v>
      </c>
      <c r="O1139" s="2">
        <v>30.30712890625</v>
      </c>
      <c r="P1139">
        <v>16298.20624651963</v>
      </c>
      <c r="Q1139">
        <v>329.0813172488816</v>
      </c>
      <c r="R1139" s="2">
        <v>9973.509902500407</v>
      </c>
      <c r="S1139" s="2">
        <v>161.0619964599609</v>
      </c>
      <c r="T1139">
        <v>19056.53930753726</v>
      </c>
      <c r="U1139">
        <v>0</v>
      </c>
      <c r="V1139" s="2">
        <v>0</v>
      </c>
    </row>
    <row r="1140" spans="1:22">
      <c r="A1140" s="5">
        <v>42166</v>
      </c>
      <c r="B1140" s="2">
        <v>30316.2386773238</v>
      </c>
      <c r="C1140" t="s">
        <v>23</v>
      </c>
      <c r="D1140" t="s">
        <v>23</v>
      </c>
      <c r="F1140" s="3">
        <v>2.03162386773238</v>
      </c>
      <c r="G1140" s="2">
        <v>2.264866590499878</v>
      </c>
      <c r="H1140">
        <v>66422.0747347533</v>
      </c>
      <c r="I1140">
        <v>1449.223049086535</v>
      </c>
      <c r="J1140" s="2">
        <v>3282.296866058459</v>
      </c>
      <c r="K1140" s="2">
        <v>101.3254013061523</v>
      </c>
      <c r="L1140">
        <v>21733.35339601366</v>
      </c>
      <c r="M1140">
        <v>167.5867435044358</v>
      </c>
      <c r="N1140" s="2">
        <v>16980.79403917817</v>
      </c>
      <c r="O1140" s="2">
        <v>30.54912948608398</v>
      </c>
      <c r="P1140">
        <v>16428.34643149434</v>
      </c>
      <c r="Q1140">
        <v>329.0813172488816</v>
      </c>
      <c r="R1140" s="2">
        <v>10053.14777208717</v>
      </c>
      <c r="S1140" s="2">
        <v>161.5618743896484</v>
      </c>
      <c r="T1140">
        <v>19115.68388307609</v>
      </c>
      <c r="U1140">
        <v>0</v>
      </c>
      <c r="V1140" s="2">
        <v>0</v>
      </c>
    </row>
    <row r="1141" spans="1:22">
      <c r="A1141" s="5">
        <v>42167</v>
      </c>
      <c r="B1141" s="2">
        <v>30004.42149416652</v>
      </c>
      <c r="C1141" t="s">
        <v>23</v>
      </c>
      <c r="D1141" t="s">
        <v>23</v>
      </c>
      <c r="F1141" s="3">
        <v>2.000442149416652</v>
      </c>
      <c r="G1141" s="2">
        <v>2.207293748855591</v>
      </c>
      <c r="H1141">
        <v>64733.62756244327</v>
      </c>
      <c r="I1141">
        <v>1449.223049086535</v>
      </c>
      <c r="J1141" s="2">
        <v>3198.860976946149</v>
      </c>
      <c r="K1141" s="2">
        <v>100.4937362670898</v>
      </c>
      <c r="L1141">
        <v>21554.96900307707</v>
      </c>
      <c r="M1141">
        <v>167.5867435044358</v>
      </c>
      <c r="N1141" s="2">
        <v>16841.4180035952</v>
      </c>
      <c r="O1141" s="2">
        <v>30.27866363525391</v>
      </c>
      <c r="P1141">
        <v>16282.89853264834</v>
      </c>
      <c r="Q1141">
        <v>329.0813172488816</v>
      </c>
      <c r="R1141" s="2">
        <v>9964.142513625167</v>
      </c>
      <c r="S1141" s="2">
        <v>160.37890625</v>
      </c>
      <c r="T1141">
        <v>18975.71741458407</v>
      </c>
      <c r="U1141">
        <v>0</v>
      </c>
      <c r="V1141" s="2">
        <v>0</v>
      </c>
    </row>
    <row r="1142" spans="1:22">
      <c r="A1142" s="5">
        <v>42170</v>
      </c>
      <c r="B1142" s="2">
        <v>29860.22602740432</v>
      </c>
      <c r="C1142" t="s">
        <v>23</v>
      </c>
      <c r="D1142" t="s">
        <v>23</v>
      </c>
      <c r="F1142" s="3">
        <v>1.986022602740432</v>
      </c>
      <c r="G1142" s="2">
        <v>2.176812887191772</v>
      </c>
      <c r="H1142">
        <v>63839.71086116553</v>
      </c>
      <c r="I1142">
        <v>1449.223049086535</v>
      </c>
      <c r="J1142" s="2">
        <v>3154.687409666925</v>
      </c>
      <c r="K1142" s="2">
        <v>99.9947509765625</v>
      </c>
      <c r="L1142">
        <v>21447.94131289624</v>
      </c>
      <c r="M1142">
        <v>167.5867435044358</v>
      </c>
      <c r="N1142" s="2">
        <v>16757.79468369911</v>
      </c>
      <c r="O1142" s="2">
        <v>30.22883224487305</v>
      </c>
      <c r="P1142">
        <v>16256.10080197281</v>
      </c>
      <c r="Q1142">
        <v>329.0813172488816</v>
      </c>
      <c r="R1142" s="2">
        <v>9947.74393403829</v>
      </c>
      <c r="S1142" s="2">
        <v>159.6374206542969</v>
      </c>
      <c r="T1142">
        <v>18887.98629420148</v>
      </c>
      <c r="U1142">
        <v>0</v>
      </c>
      <c r="V1142" s="2">
        <v>0</v>
      </c>
    </row>
    <row r="1143" spans="1:22">
      <c r="A1143" s="5">
        <v>42171</v>
      </c>
      <c r="B1143" s="2">
        <v>30046.65010181543</v>
      </c>
      <c r="C1143" t="s">
        <v>23</v>
      </c>
      <c r="D1143" t="s">
        <v>23</v>
      </c>
      <c r="F1143" s="3">
        <v>2.004665010181543</v>
      </c>
      <c r="G1143" s="2">
        <v>2.210082054138184</v>
      </c>
      <c r="H1143">
        <v>64815.40060048469</v>
      </c>
      <c r="I1143">
        <v>1449.223049086535</v>
      </c>
      <c r="J1143" s="2">
        <v>3202.901853229572</v>
      </c>
      <c r="K1143" s="2">
        <v>100.5399322509766</v>
      </c>
      <c r="L1143">
        <v>21564.87761069514</v>
      </c>
      <c r="M1143">
        <v>167.5867435044358</v>
      </c>
      <c r="N1143" s="2">
        <v>16849.15983809776</v>
      </c>
      <c r="O1143" s="2">
        <v>30.37118148803711</v>
      </c>
      <c r="P1143">
        <v>16332.65167986364</v>
      </c>
      <c r="Q1143">
        <v>329.0813172488816</v>
      </c>
      <c r="R1143" s="2">
        <v>9994.588410488101</v>
      </c>
      <c r="S1143" s="2">
        <v>160.5704956054688</v>
      </c>
      <c r="T1143">
        <v>18998.385891094</v>
      </c>
      <c r="U1143">
        <v>0</v>
      </c>
      <c r="V1143" s="2">
        <v>0</v>
      </c>
    </row>
    <row r="1144" spans="1:22">
      <c r="A1144" s="5">
        <v>42172</v>
      </c>
      <c r="B1144" s="2">
        <v>30204.2782552767</v>
      </c>
      <c r="C1144" t="s">
        <v>23</v>
      </c>
      <c r="D1144" t="s">
        <v>23</v>
      </c>
      <c r="F1144" s="3">
        <v>2.02042782552767</v>
      </c>
      <c r="G1144" s="2">
        <v>2.228609561920166</v>
      </c>
      <c r="H1144">
        <v>65358.75953902242</v>
      </c>
      <c r="I1144">
        <v>1449.223049086535</v>
      </c>
      <c r="J1144" s="2">
        <v>3229.752344549351</v>
      </c>
      <c r="K1144" s="2">
        <v>100.8171310424805</v>
      </c>
      <c r="L1144">
        <v>21624.33416570547</v>
      </c>
      <c r="M1144">
        <v>167.5867435044358</v>
      </c>
      <c r="N1144" s="2">
        <v>16895.61468086926</v>
      </c>
      <c r="O1144" s="2">
        <v>30.62741851806641</v>
      </c>
      <c r="P1144">
        <v>16470.44777319638</v>
      </c>
      <c r="Q1144">
        <v>329.0813172488816</v>
      </c>
      <c r="R1144" s="2">
        <v>10078.91122985808</v>
      </c>
      <c r="S1144" s="2">
        <v>160.8453674316406</v>
      </c>
      <c r="T1144">
        <v>19030.90818608046</v>
      </c>
      <c r="U1144">
        <v>0</v>
      </c>
      <c r="V1144" s="2">
        <v>0</v>
      </c>
    </row>
    <row r="1145" spans="1:22">
      <c r="A1145" s="5">
        <v>42173</v>
      </c>
      <c r="B1145" s="2">
        <v>30720.58693209678</v>
      </c>
      <c r="C1145" t="s">
        <v>22</v>
      </c>
      <c r="D1145" t="s">
        <v>23</v>
      </c>
      <c r="F1145" s="3">
        <v>2.072058693209678</v>
      </c>
      <c r="G1145" s="2">
        <v>2.322838068008423</v>
      </c>
      <c r="H1145">
        <v>68122.21275953064</v>
      </c>
      <c r="I1145">
        <v>1449.223049086535</v>
      </c>
      <c r="J1145" s="2">
        <v>3366.310467453444</v>
      </c>
      <c r="K1145" s="2">
        <v>102.2864456176758</v>
      </c>
      <c r="L1145">
        <v>21939.4884360167</v>
      </c>
      <c r="M1145">
        <v>167.5867435044358</v>
      </c>
      <c r="N1145" s="2">
        <v>17141.85232570985</v>
      </c>
      <c r="O1145" s="2">
        <v>31.03313255310059</v>
      </c>
      <c r="P1145">
        <v>16688.62782715495</v>
      </c>
      <c r="Q1145">
        <v>329.0813172488816</v>
      </c>
      <c r="R1145" s="2">
        <v>10212.42413893349</v>
      </c>
      <c r="S1145" s="2">
        <v>162.4366302490234</v>
      </c>
      <c r="T1145">
        <v>19219.18327948908</v>
      </c>
      <c r="U1145">
        <v>0</v>
      </c>
      <c r="V1145" s="2">
        <v>0</v>
      </c>
    </row>
    <row r="1146" spans="1:22">
      <c r="A1146" s="5">
        <v>42174</v>
      </c>
      <c r="B1146" s="2">
        <v>30485.88720115539</v>
      </c>
      <c r="C1146" t="s">
        <v>22</v>
      </c>
      <c r="D1146" t="s">
        <v>23</v>
      </c>
      <c r="F1146" s="3">
        <v>2.048588720115539</v>
      </c>
      <c r="G1146" s="2">
        <v>2.287376642227173</v>
      </c>
      <c r="H1146">
        <v>67082.23032377788</v>
      </c>
      <c r="I1146">
        <v>1449.223049086535</v>
      </c>
      <c r="J1146" s="2">
        <v>3314.918951857785</v>
      </c>
      <c r="K1146" s="2">
        <v>101.7807312011719</v>
      </c>
      <c r="L1146">
        <v>21831.01741108457</v>
      </c>
      <c r="M1146">
        <v>167.5867435044358</v>
      </c>
      <c r="N1146" s="2">
        <v>17057.10129350471</v>
      </c>
      <c r="O1146" s="2">
        <v>30.73364067077637</v>
      </c>
      <c r="P1146">
        <v>16527.57065534637</v>
      </c>
      <c r="Q1146">
        <v>329.0813172488816</v>
      </c>
      <c r="R1146" s="2">
        <v>10113.86695579289</v>
      </c>
      <c r="S1146" s="2">
        <v>161.4952087402344</v>
      </c>
      <c r="T1146">
        <v>19107.79613428094</v>
      </c>
      <c r="U1146">
        <v>0</v>
      </c>
      <c r="V1146" s="2">
        <v>0</v>
      </c>
    </row>
    <row r="1147" spans="1:22">
      <c r="A1147" s="5">
        <v>42177</v>
      </c>
      <c r="B1147" s="2">
        <v>30677.40587898792</v>
      </c>
      <c r="C1147" t="s">
        <v>22</v>
      </c>
      <c r="D1147" t="s">
        <v>23</v>
      </c>
      <c r="F1147" s="3">
        <v>2.067740587898792</v>
      </c>
      <c r="G1147" s="2">
        <v>2.342560529708862</v>
      </c>
      <c r="H1147">
        <v>68700.61628692373</v>
      </c>
      <c r="I1147">
        <v>1449.223049086535</v>
      </c>
      <c r="J1147" s="2">
        <v>3394.892713534447</v>
      </c>
      <c r="K1147" s="2">
        <v>102.5309677124023</v>
      </c>
      <c r="L1147">
        <v>21991.93614438322</v>
      </c>
      <c r="M1147">
        <v>167.5867435044358</v>
      </c>
      <c r="N1147" s="2">
        <v>17182.83098727996</v>
      </c>
      <c r="O1147" s="2">
        <v>30.69053649902344</v>
      </c>
      <c r="P1147">
        <v>16504.39060805493</v>
      </c>
      <c r="Q1147">
        <v>329.0813172488816</v>
      </c>
      <c r="R1147" s="2">
        <v>10099.68217817351</v>
      </c>
      <c r="S1147" s="2">
        <v>162.6017150878906</v>
      </c>
      <c r="T1147">
        <v>19238.71579361468</v>
      </c>
      <c r="U1147">
        <v>0</v>
      </c>
      <c r="V1147" s="2">
        <v>0</v>
      </c>
    </row>
    <row r="1148" spans="1:22">
      <c r="A1148" s="5">
        <v>42178</v>
      </c>
      <c r="B1148" s="2">
        <v>30562.66268181858</v>
      </c>
      <c r="C1148" t="s">
        <v>22</v>
      </c>
      <c r="D1148" t="s">
        <v>23</v>
      </c>
      <c r="F1148" s="3">
        <v>2.056266268181858</v>
      </c>
      <c r="G1148" s="2">
        <v>2.348336935043335</v>
      </c>
      <c r="H1148">
        <v>68870.02177351351</v>
      </c>
      <c r="I1148">
        <v>1449.223049086535</v>
      </c>
      <c r="J1148" s="2">
        <v>3403.264013286031</v>
      </c>
      <c r="K1148" s="2">
        <v>102.6143417358398</v>
      </c>
      <c r="L1148">
        <v>22009.81909468055</v>
      </c>
      <c r="M1148">
        <v>167.5867435044358</v>
      </c>
      <c r="N1148" s="2">
        <v>17196.80336836071</v>
      </c>
      <c r="O1148" s="2">
        <v>30.27396202087402</v>
      </c>
      <c r="P1148">
        <v>16280.37015455314</v>
      </c>
      <c r="Q1148">
        <v>329.0813172488816</v>
      </c>
      <c r="R1148" s="2">
        <v>9962.595300171839</v>
      </c>
      <c r="S1148" s="2">
        <v>162.7188873291016</v>
      </c>
      <c r="T1148">
        <v>19252.57938322282</v>
      </c>
      <c r="U1148">
        <v>0</v>
      </c>
      <c r="V1148" s="2">
        <v>0</v>
      </c>
    </row>
    <row r="1149" spans="1:22">
      <c r="A1149" s="5">
        <v>42179</v>
      </c>
      <c r="B1149" s="2">
        <v>30343.93219020504</v>
      </c>
      <c r="C1149" t="s">
        <v>22</v>
      </c>
      <c r="D1149" t="s">
        <v>23</v>
      </c>
      <c r="F1149" s="3">
        <v>2.034393219020505</v>
      </c>
      <c r="G1149" s="2">
        <v>2.312279462814331</v>
      </c>
      <c r="H1149">
        <v>67812.55899615292</v>
      </c>
      <c r="I1149">
        <v>1449.223049086535</v>
      </c>
      <c r="J1149" s="2">
        <v>3351.008693439961</v>
      </c>
      <c r="K1149" s="2">
        <v>102.0864105224609</v>
      </c>
      <c r="L1149">
        <v>21896.58277406157</v>
      </c>
      <c r="M1149">
        <v>167.5867435044358</v>
      </c>
      <c r="N1149" s="2">
        <v>17108.3290955162</v>
      </c>
      <c r="O1149" s="2">
        <v>30.03693580627441</v>
      </c>
      <c r="P1149">
        <v>16152.90502437449</v>
      </c>
      <c r="Q1149">
        <v>329.0813172488816</v>
      </c>
      <c r="R1149" s="2">
        <v>9884.594401248884</v>
      </c>
      <c r="S1149" s="2">
        <v>161.5554809570312</v>
      </c>
      <c r="T1149">
        <v>19114.9274246771</v>
      </c>
      <c r="U1149">
        <v>0</v>
      </c>
      <c r="V1149" s="2">
        <v>0</v>
      </c>
    </row>
    <row r="1150" spans="1:22">
      <c r="A1150" s="5">
        <v>42180</v>
      </c>
      <c r="B1150" s="2">
        <v>30221.65920423021</v>
      </c>
      <c r="C1150" t="s">
        <v>22</v>
      </c>
      <c r="D1150" t="s">
        <v>23</v>
      </c>
      <c r="F1150" s="3">
        <v>2.022165920423021</v>
      </c>
      <c r="G1150" s="2">
        <v>2.297138929367065</v>
      </c>
      <c r="H1150">
        <v>67368.53035076753</v>
      </c>
      <c r="I1150">
        <v>1449.223049086535</v>
      </c>
      <c r="J1150" s="2">
        <v>3329.066683392718</v>
      </c>
      <c r="K1150" s="2">
        <v>101.8826217651367</v>
      </c>
      <c r="L1150">
        <v>21852.87198659892</v>
      </c>
      <c r="M1150">
        <v>167.5867435044358</v>
      </c>
      <c r="N1150" s="2">
        <v>17074.17680131341</v>
      </c>
      <c r="O1150" s="2">
        <v>29.83583450317383</v>
      </c>
      <c r="P1150">
        <v>16044.75916455003</v>
      </c>
      <c r="Q1150">
        <v>329.0813172488816</v>
      </c>
      <c r="R1150" s="2">
        <v>9818.415719524075</v>
      </c>
      <c r="S1150" s="2">
        <v>161.0532684326172</v>
      </c>
      <c r="T1150">
        <v>19055.50662447229</v>
      </c>
      <c r="U1150">
        <v>0</v>
      </c>
      <c r="V1150" s="2">
        <v>0</v>
      </c>
    </row>
    <row r="1151" spans="1:22">
      <c r="A1151" s="5">
        <v>42181</v>
      </c>
      <c r="B1151" s="2">
        <v>30105.65228183878</v>
      </c>
      <c r="C1151" t="s">
        <v>23</v>
      </c>
      <c r="D1151" t="s">
        <v>23</v>
      </c>
      <c r="F1151" s="3">
        <v>2.010565228183878</v>
      </c>
      <c r="G1151" s="2">
        <v>2.254507303237915</v>
      </c>
      <c r="H1151">
        <v>66118.26639760924</v>
      </c>
      <c r="I1151">
        <v>1449.223049086535</v>
      </c>
      <c r="J1151" s="2">
        <v>3267.283948186313</v>
      </c>
      <c r="K1151" s="2">
        <v>101.2064895629883</v>
      </c>
      <c r="L1151">
        <v>21707.84793633814</v>
      </c>
      <c r="M1151">
        <v>167.5867435044358</v>
      </c>
      <c r="N1151" s="2">
        <v>16960.86600737687</v>
      </c>
      <c r="O1151" s="2">
        <v>30.01538467407227</v>
      </c>
      <c r="P1151">
        <v>16141.31551358436</v>
      </c>
      <c r="Q1151">
        <v>329.0813172488816</v>
      </c>
      <c r="R1151" s="2">
        <v>9877.502326275595</v>
      </c>
      <c r="S1151" s="2">
        <v>161.0532684326172</v>
      </c>
      <c r="T1151">
        <v>19055.50662447229</v>
      </c>
      <c r="U1151">
        <v>0</v>
      </c>
      <c r="V1151" s="2">
        <v>0</v>
      </c>
    </row>
    <row r="1152" spans="1:22">
      <c r="A1152" s="5">
        <v>42184</v>
      </c>
      <c r="B1152" s="2">
        <v>29422.22358425664</v>
      </c>
      <c r="C1152" t="s">
        <v>24</v>
      </c>
      <c r="D1152" t="s">
        <v>23</v>
      </c>
      <c r="F1152" s="3">
        <v>1.942222358425664</v>
      </c>
      <c r="G1152" s="2">
        <v>2.095135927200317</v>
      </c>
      <c r="H1152">
        <v>61444.35867423495</v>
      </c>
      <c r="I1152">
        <v>1449.223049086535</v>
      </c>
      <c r="J1152" s="2">
        <v>3036.319276667989</v>
      </c>
      <c r="K1152" s="2">
        <v>98.81688690185547</v>
      </c>
      <c r="L1152">
        <v>21195.30045622961</v>
      </c>
      <c r="M1152">
        <v>167.5867435044358</v>
      </c>
      <c r="N1152" s="2">
        <v>16560.40027912809</v>
      </c>
      <c r="O1152" s="2">
        <v>29.85737419128418</v>
      </c>
      <c r="P1152">
        <v>16056.34252107298</v>
      </c>
      <c r="Q1152">
        <v>329.0813172488816</v>
      </c>
      <c r="R1152" s="2">
        <v>9825.50402846056</v>
      </c>
      <c r="S1152" s="2">
        <v>157.6467437744141</v>
      </c>
      <c r="T1152">
        <v>18652.45331284095</v>
      </c>
      <c r="U1152">
        <v>0</v>
      </c>
      <c r="V1152" s="2">
        <v>0</v>
      </c>
    </row>
    <row r="1153" spans="1:22">
      <c r="A1153" s="5">
        <v>42185</v>
      </c>
      <c r="B1153" s="2">
        <v>29422.22358425665</v>
      </c>
      <c r="C1153" t="s">
        <v>23</v>
      </c>
      <c r="D1153" t="s">
        <v>23</v>
      </c>
      <c r="E1153" t="s">
        <v>4</v>
      </c>
      <c r="F1153" s="3">
        <v>1.942222358425665</v>
      </c>
      <c r="G1153" s="2">
        <v>2.119041681289673</v>
      </c>
      <c r="H1153">
        <v>62145.44623116843</v>
      </c>
      <c r="I1153">
        <v>1388.468374362034</v>
      </c>
      <c r="J1153" s="2">
        <v>2942.222358425664</v>
      </c>
      <c r="K1153" s="2">
        <v>99.16885375976562</v>
      </c>
      <c r="L1153">
        <v>21270.79406403219</v>
      </c>
      <c r="M1153">
        <v>163.1784815274989</v>
      </c>
      <c r="N1153" s="2">
        <v>16182.22297134116</v>
      </c>
      <c r="O1153" s="2">
        <v>29.77836036682129</v>
      </c>
      <c r="P1153">
        <v>16013.85140911691</v>
      </c>
      <c r="Q1153">
        <v>345.814145830658</v>
      </c>
      <c r="R1153" s="2">
        <v>10297.77825448983</v>
      </c>
      <c r="S1153" s="2">
        <v>158.0568542480469</v>
      </c>
      <c r="T1153">
        <v>18700.97677916443</v>
      </c>
      <c r="U1153">
        <v>0</v>
      </c>
      <c r="V1153" s="2">
        <v>0</v>
      </c>
    </row>
    <row r="1154" spans="1:22">
      <c r="A1154" s="5">
        <v>42186</v>
      </c>
      <c r="B1154" s="2">
        <v>29673.08213434752</v>
      </c>
      <c r="C1154" t="s">
        <v>23</v>
      </c>
      <c r="D1154" t="s">
        <v>23</v>
      </c>
      <c r="F1154" s="3">
        <v>1.967308213434752</v>
      </c>
      <c r="G1154" s="2">
        <v>2.162469863891602</v>
      </c>
      <c r="H1154">
        <v>63419.07091285141</v>
      </c>
      <c r="I1154">
        <v>1388.468374362034</v>
      </c>
      <c r="J1154" s="2">
        <v>3002.521016524462</v>
      </c>
      <c r="K1154" s="2">
        <v>99.95610809326172</v>
      </c>
      <c r="L1154">
        <v>21439.65277489697</v>
      </c>
      <c r="M1154">
        <v>163.1784815274989</v>
      </c>
      <c r="N1154" s="2">
        <v>16310.68593805699</v>
      </c>
      <c r="O1154" s="2">
        <v>29.95792770385742</v>
      </c>
      <c r="P1154">
        <v>16110.416989552</v>
      </c>
      <c r="Q1154">
        <v>345.814145830658</v>
      </c>
      <c r="R1154" s="2">
        <v>10359.87517976606</v>
      </c>
      <c r="S1154" s="2">
        <v>159.2537384033203</v>
      </c>
      <c r="T1154">
        <v>18842.58976331247</v>
      </c>
      <c r="U1154">
        <v>0</v>
      </c>
      <c r="V1154" s="2">
        <v>0</v>
      </c>
    </row>
    <row r="1155" spans="1:22">
      <c r="A1155" s="5">
        <v>42187</v>
      </c>
      <c r="B1155" s="2">
        <v>29818.11357543334</v>
      </c>
      <c r="C1155" t="s">
        <v>23</v>
      </c>
      <c r="D1155" t="s">
        <v>23</v>
      </c>
      <c r="F1155" s="3">
        <v>1.981811357543334</v>
      </c>
      <c r="G1155" s="2">
        <v>2.170638084411621</v>
      </c>
      <c r="H1155">
        <v>63658.62151424508</v>
      </c>
      <c r="I1155">
        <v>1388.468374362034</v>
      </c>
      <c r="J1155" s="2">
        <v>3013.862332391324</v>
      </c>
      <c r="K1155" s="2">
        <v>99.98388671875</v>
      </c>
      <c r="L1155">
        <v>21445.61103093948</v>
      </c>
      <c r="M1155">
        <v>163.1784815274989</v>
      </c>
      <c r="N1155" s="2">
        <v>16315.21881198309</v>
      </c>
      <c r="O1155" s="2">
        <v>30.3314151763916</v>
      </c>
      <c r="P1155">
        <v>16311.26662716311</v>
      </c>
      <c r="Q1155">
        <v>345.814145830658</v>
      </c>
      <c r="R1155" s="2">
        <v>10489.03243105892</v>
      </c>
      <c r="S1155" s="2">
        <v>159.1365661621094</v>
      </c>
      <c r="T1155">
        <v>18828.72617370433</v>
      </c>
      <c r="U1155">
        <v>0</v>
      </c>
      <c r="V1155" s="2">
        <v>0</v>
      </c>
    </row>
    <row r="1156" spans="1:22">
      <c r="A1156" s="5">
        <v>42191</v>
      </c>
      <c r="B1156" s="2">
        <v>29797.10723827473</v>
      </c>
      <c r="C1156" t="s">
        <v>23</v>
      </c>
      <c r="D1156" t="s">
        <v>23</v>
      </c>
      <c r="F1156" s="3">
        <v>1.979710723827473</v>
      </c>
      <c r="G1156" s="2">
        <v>2.152309894561768</v>
      </c>
      <c r="H1156">
        <v>63121.10800194101</v>
      </c>
      <c r="I1156">
        <v>1388.468374362034</v>
      </c>
      <c r="J1156" s="2">
        <v>2988.414220425499</v>
      </c>
      <c r="K1156" s="2">
        <v>99.75234222412109</v>
      </c>
      <c r="L1156">
        <v>21395.94689673619</v>
      </c>
      <c r="M1156">
        <v>163.1784815274989</v>
      </c>
      <c r="N1156" s="2">
        <v>16277.43573294349</v>
      </c>
      <c r="O1156" s="2">
        <v>30.45351791381836</v>
      </c>
      <c r="P1156">
        <v>16376.92958072106</v>
      </c>
      <c r="Q1156">
        <v>345.814145830658</v>
      </c>
      <c r="R1156" s="2">
        <v>10531.25728490574</v>
      </c>
      <c r="S1156" s="2">
        <v>158.6761932373047</v>
      </c>
      <c r="T1156">
        <v>18774.25575280745</v>
      </c>
      <c r="U1156">
        <v>0</v>
      </c>
      <c r="V1156" s="2">
        <v>0</v>
      </c>
    </row>
    <row r="1157" spans="1:22">
      <c r="A1157" s="5">
        <v>42192</v>
      </c>
      <c r="B1157" s="2">
        <v>30113.92612538292</v>
      </c>
      <c r="C1157" t="s">
        <v>23</v>
      </c>
      <c r="D1157" t="s">
        <v>23</v>
      </c>
      <c r="F1157" s="3">
        <v>2.011392612538292</v>
      </c>
      <c r="G1157" s="2">
        <v>2.163267374038696</v>
      </c>
      <c r="H1157">
        <v>63442.45960992268</v>
      </c>
      <c r="I1157">
        <v>1388.468374362034</v>
      </c>
      <c r="J1157" s="2">
        <v>3003.628334141936</v>
      </c>
      <c r="K1157" s="2">
        <v>100.0024337768555</v>
      </c>
      <c r="L1157">
        <v>21449.58920189234</v>
      </c>
      <c r="M1157">
        <v>163.1784815274989</v>
      </c>
      <c r="N1157" s="2">
        <v>16318.24529276154</v>
      </c>
      <c r="O1157" s="2">
        <v>31.20766639709473</v>
      </c>
      <c r="P1157">
        <v>16782.48655574694</v>
      </c>
      <c r="Q1157">
        <v>345.814145830658</v>
      </c>
      <c r="R1157" s="2">
        <v>10792.05249847944</v>
      </c>
      <c r="S1157" s="2">
        <v>159.6555480957031</v>
      </c>
      <c r="T1157">
        <v>18890.13109749024</v>
      </c>
      <c r="U1157">
        <v>0</v>
      </c>
      <c r="V1157" s="2">
        <v>0</v>
      </c>
    </row>
    <row r="1158" spans="1:22">
      <c r="A1158" s="5">
        <v>42193</v>
      </c>
      <c r="B1158" s="2">
        <v>29622.19316511257</v>
      </c>
      <c r="C1158" t="s">
        <v>24</v>
      </c>
      <c r="D1158" t="s">
        <v>23</v>
      </c>
      <c r="F1158" s="3">
        <v>1.962219316511257</v>
      </c>
      <c r="G1158" s="2">
        <v>2.054893970489502</v>
      </c>
      <c r="H1158">
        <v>60264.17690665078</v>
      </c>
      <c r="I1158">
        <v>1388.468374362034</v>
      </c>
      <c r="J1158" s="2">
        <v>2853.155290691905</v>
      </c>
      <c r="K1158" s="2">
        <v>98.26117706298828</v>
      </c>
      <c r="L1158">
        <v>21076.10587956811</v>
      </c>
      <c r="M1158">
        <v>163.1784815274989</v>
      </c>
      <c r="N1158" s="2">
        <v>16034.10966624313</v>
      </c>
      <c r="O1158" s="2">
        <v>31.04247856140137</v>
      </c>
      <c r="P1158">
        <v>16693.6538120095</v>
      </c>
      <c r="Q1158">
        <v>345.814145830658</v>
      </c>
      <c r="R1158" s="2">
        <v>10734.92820817753</v>
      </c>
      <c r="S1158" s="2">
        <v>156.9436340332031</v>
      </c>
      <c r="T1158">
        <v>18569.26274824225</v>
      </c>
      <c r="U1158">
        <v>0</v>
      </c>
      <c r="V1158" s="2">
        <v>0</v>
      </c>
    </row>
    <row r="1159" spans="1:22">
      <c r="A1159" s="5">
        <v>42194</v>
      </c>
      <c r="B1159" s="2">
        <v>29485.61100345376</v>
      </c>
      <c r="C1159" t="s">
        <v>24</v>
      </c>
      <c r="D1159" t="s">
        <v>23</v>
      </c>
      <c r="F1159" s="3">
        <v>1.948561100345376</v>
      </c>
      <c r="G1159" s="2">
        <v>2.0489182472229</v>
      </c>
      <c r="H1159">
        <v>60088.92599382734</v>
      </c>
      <c r="I1159">
        <v>1388.468374362034</v>
      </c>
      <c r="J1159" s="2">
        <v>2844.858187922289</v>
      </c>
      <c r="K1159" s="2">
        <v>98.20562744140625</v>
      </c>
      <c r="L1159">
        <v>21064.19100391705</v>
      </c>
      <c r="M1159">
        <v>163.1784815274989</v>
      </c>
      <c r="N1159" s="2">
        <v>16025.04516334395</v>
      </c>
      <c r="O1159" s="2">
        <v>30.69772529602051</v>
      </c>
      <c r="P1159">
        <v>16508.25651354816</v>
      </c>
      <c r="Q1159">
        <v>345.814145830658</v>
      </c>
      <c r="R1159" s="2">
        <v>10615.70765218752</v>
      </c>
      <c r="S1159" s="2">
        <v>157.228271484375</v>
      </c>
      <c r="T1159">
        <v>18602.94049281189</v>
      </c>
      <c r="U1159">
        <v>0</v>
      </c>
      <c r="V1159" s="2">
        <v>0</v>
      </c>
    </row>
    <row r="1160" spans="1:22">
      <c r="A1160" s="5">
        <v>42195</v>
      </c>
      <c r="B1160" s="2">
        <v>29919.78313479851</v>
      </c>
      <c r="C1160" t="s">
        <v>23</v>
      </c>
      <c r="D1160" t="s">
        <v>23</v>
      </c>
      <c r="F1160" s="3">
        <v>1.991978313479851</v>
      </c>
      <c r="G1160" s="2">
        <v>2.144142627716064</v>
      </c>
      <c r="H1160">
        <v>62881.58536909392</v>
      </c>
      <c r="I1160">
        <v>1388.468374362034</v>
      </c>
      <c r="J1160" s="2">
        <v>2977.074228705265</v>
      </c>
      <c r="K1160" s="2">
        <v>99.70602416992188</v>
      </c>
      <c r="L1160">
        <v>21386.01210617478</v>
      </c>
      <c r="M1160">
        <v>163.1784815274989</v>
      </c>
      <c r="N1160" s="2">
        <v>16269.87762319196</v>
      </c>
      <c r="O1160" s="2">
        <v>30.86291122436523</v>
      </c>
      <c r="P1160">
        <v>16597.08823157441</v>
      </c>
      <c r="Q1160">
        <v>345.814145830658</v>
      </c>
      <c r="R1160" s="2">
        <v>10672.83128290129</v>
      </c>
      <c r="S1160" s="2">
        <v>159.2286682128906</v>
      </c>
      <c r="T1160">
        <v>18839.62350758566</v>
      </c>
      <c r="U1160">
        <v>0</v>
      </c>
      <c r="V1160" s="2">
        <v>0</v>
      </c>
    </row>
    <row r="1161" spans="1:22">
      <c r="A1161" s="5">
        <v>42198</v>
      </c>
      <c r="B1161" s="2">
        <v>30362.53184810467</v>
      </c>
      <c r="C1161" t="s">
        <v>23</v>
      </c>
      <c r="D1161" t="s">
        <v>23</v>
      </c>
      <c r="F1161" s="3">
        <v>2.036253184810467</v>
      </c>
      <c r="G1161" s="2">
        <v>2.253710269927979</v>
      </c>
      <c r="H1161">
        <v>66094.89168481126</v>
      </c>
      <c r="I1161">
        <v>1388.468374362034</v>
      </c>
      <c r="J1161" s="2">
        <v>3129.205434769922</v>
      </c>
      <c r="K1161" s="2">
        <v>101.4565582275391</v>
      </c>
      <c r="L1161">
        <v>21761.48533219241</v>
      </c>
      <c r="M1161">
        <v>163.1784815274989</v>
      </c>
      <c r="N1161" s="2">
        <v>16555.5271125761</v>
      </c>
      <c r="O1161" s="2">
        <v>30.87727737426758</v>
      </c>
      <c r="P1161">
        <v>16604.81388829369</v>
      </c>
      <c r="Q1161">
        <v>345.814145830658</v>
      </c>
      <c r="R1161" s="2">
        <v>10677.79930075865</v>
      </c>
      <c r="S1161" s="2">
        <v>161.0114440917969</v>
      </c>
      <c r="T1161">
        <v>19050.55805055435</v>
      </c>
      <c r="U1161">
        <v>0</v>
      </c>
      <c r="V1161" s="2">
        <v>0</v>
      </c>
    </row>
    <row r="1162" spans="1:22">
      <c r="A1162" s="5">
        <v>42199</v>
      </c>
      <c r="B1162" s="2">
        <v>30519.23741893651</v>
      </c>
      <c r="C1162" t="s">
        <v>22</v>
      </c>
      <c r="D1162" t="s">
        <v>23</v>
      </c>
      <c r="F1162" s="3">
        <v>2.051923741893651</v>
      </c>
      <c r="G1162" s="2">
        <v>2.298932313919067</v>
      </c>
      <c r="H1162">
        <v>67421.12520259716</v>
      </c>
      <c r="I1162">
        <v>1388.468374362034</v>
      </c>
      <c r="J1162" s="2">
        <v>3191.994812675558</v>
      </c>
      <c r="K1162" s="2">
        <v>102.123420715332</v>
      </c>
      <c r="L1162">
        <v>21904.52111519374</v>
      </c>
      <c r="M1162">
        <v>163.1784815274989</v>
      </c>
      <c r="N1162" s="2">
        <v>16664.34472072181</v>
      </c>
      <c r="O1162" s="2">
        <v>30.83418655395508</v>
      </c>
      <c r="P1162">
        <v>16581.64102098062</v>
      </c>
      <c r="Q1162">
        <v>345.814145830658</v>
      </c>
      <c r="R1162" s="2">
        <v>10662.89788553914</v>
      </c>
      <c r="S1162" s="2">
        <v>161.7228698730469</v>
      </c>
      <c r="T1162">
        <v>19134.73255268873</v>
      </c>
      <c r="U1162">
        <v>0</v>
      </c>
      <c r="V1162" s="2">
        <v>0</v>
      </c>
    </row>
    <row r="1163" spans="1:22">
      <c r="A1163" s="5">
        <v>42200</v>
      </c>
      <c r="B1163" s="2">
        <v>30604.74907038035</v>
      </c>
      <c r="C1163" t="s">
        <v>22</v>
      </c>
      <c r="D1163" t="s">
        <v>23</v>
      </c>
      <c r="F1163" s="3">
        <v>2.060474907038035</v>
      </c>
      <c r="G1163" s="2">
        <v>2.309888124465942</v>
      </c>
      <c r="H1163">
        <v>67742.42786562232</v>
      </c>
      <c r="I1163">
        <v>1388.468374362034</v>
      </c>
      <c r="J1163" s="2">
        <v>3207.206609135395</v>
      </c>
      <c r="K1163" s="2">
        <v>102.2345809936523</v>
      </c>
      <c r="L1163">
        <v>21928.36395796754</v>
      </c>
      <c r="M1163">
        <v>163.1784815274989</v>
      </c>
      <c r="N1163" s="2">
        <v>16682.48368614429</v>
      </c>
      <c r="O1163" s="2">
        <v>30.98502159118652</v>
      </c>
      <c r="P1163">
        <v>16662.75528797714</v>
      </c>
      <c r="Q1163">
        <v>345.814145830658</v>
      </c>
      <c r="R1163" s="2">
        <v>10715.05877510066</v>
      </c>
      <c r="S1163" s="2">
        <v>161.6558990478516</v>
      </c>
      <c r="T1163">
        <v>19126.8086960941</v>
      </c>
      <c r="U1163">
        <v>0</v>
      </c>
      <c r="V1163" s="2">
        <v>0</v>
      </c>
    </row>
    <row r="1164" spans="1:22">
      <c r="A1164" s="5">
        <v>42201</v>
      </c>
      <c r="B1164" s="2">
        <v>31124.7850861788</v>
      </c>
      <c r="C1164" t="s">
        <v>22</v>
      </c>
      <c r="D1164" t="s">
        <v>23</v>
      </c>
      <c r="F1164" s="3">
        <v>2.11247850861788</v>
      </c>
      <c r="G1164" s="2">
        <v>2.400132656097412</v>
      </c>
      <c r="H1164">
        <v>70389.04248282382</v>
      </c>
      <c r="I1164">
        <v>1388.468374362034</v>
      </c>
      <c r="J1164" s="2">
        <v>3332.508287264805</v>
      </c>
      <c r="K1164" s="2">
        <v>103.6794586181641</v>
      </c>
      <c r="L1164">
        <v>22238.27673031004</v>
      </c>
      <c r="M1164">
        <v>163.1784815274989</v>
      </c>
      <c r="N1164" s="2">
        <v>16918.25662290517</v>
      </c>
      <c r="O1164" s="2">
        <v>31.44469451904297</v>
      </c>
      <c r="P1164">
        <v>16909.95271163679</v>
      </c>
      <c r="Q1164">
        <v>345.814145830658</v>
      </c>
      <c r="R1164" s="2">
        <v>10874.02017600882</v>
      </c>
      <c r="S1164" s="2">
        <v>162.8946075439453</v>
      </c>
      <c r="T1164">
        <v>19273.37025416009</v>
      </c>
      <c r="U1164">
        <v>0</v>
      </c>
      <c r="V1164" s="2">
        <v>0</v>
      </c>
    </row>
    <row r="1165" spans="1:22">
      <c r="A1165" s="5">
        <v>42202</v>
      </c>
      <c r="B1165" s="2">
        <v>31419.76602725115</v>
      </c>
      <c r="C1165" t="s">
        <v>22</v>
      </c>
      <c r="D1165" t="s">
        <v>23</v>
      </c>
      <c r="F1165" s="3">
        <v>2.141976602725115</v>
      </c>
      <c r="G1165" s="2">
        <v>2.509900331497192</v>
      </c>
      <c r="H1165">
        <v>73608.21520118475</v>
      </c>
      <c r="I1165">
        <v>1388.468374362034</v>
      </c>
      <c r="J1165" s="2">
        <v>3484.917233084638</v>
      </c>
      <c r="K1165" s="2">
        <v>105.2077102661133</v>
      </c>
      <c r="L1165">
        <v>22566.07245294986</v>
      </c>
      <c r="M1165">
        <v>163.1784815274989</v>
      </c>
      <c r="N1165" s="2">
        <v>17167.63440620942</v>
      </c>
      <c r="O1165" s="2">
        <v>31.13584136962891</v>
      </c>
      <c r="P1165">
        <v>16743.8613492841</v>
      </c>
      <c r="Q1165">
        <v>345.814145830658</v>
      </c>
      <c r="R1165" s="2">
        <v>10767.21438795709</v>
      </c>
      <c r="S1165" s="2">
        <v>163.0871734619141</v>
      </c>
      <c r="T1165">
        <v>19296.15427562835</v>
      </c>
      <c r="U1165">
        <v>0</v>
      </c>
      <c r="V1165" s="2">
        <v>0</v>
      </c>
    </row>
    <row r="1166" spans="1:22">
      <c r="A1166" s="5">
        <v>42205</v>
      </c>
      <c r="B1166" s="2">
        <v>31463.0688732777</v>
      </c>
      <c r="C1166" t="s">
        <v>22</v>
      </c>
      <c r="D1166" t="s">
        <v>23</v>
      </c>
      <c r="F1166" s="3">
        <v>2.14630688732777</v>
      </c>
      <c r="G1166" s="2">
        <v>2.537989377975464</v>
      </c>
      <c r="H1166">
        <v>74431.98678765861</v>
      </c>
      <c r="I1166">
        <v>1388.468374362034</v>
      </c>
      <c r="J1166" s="2">
        <v>3523.917985785703</v>
      </c>
      <c r="K1166" s="2">
        <v>105.5689163208008</v>
      </c>
      <c r="L1166">
        <v>22643.54778227606</v>
      </c>
      <c r="M1166">
        <v>163.1784815274989</v>
      </c>
      <c r="N1166" s="2">
        <v>17226.57546173187</v>
      </c>
      <c r="O1166" s="2">
        <v>30.97784042358398</v>
      </c>
      <c r="P1166">
        <v>16658.89348532869</v>
      </c>
      <c r="Q1166">
        <v>345.814145830658</v>
      </c>
      <c r="R1166" s="2">
        <v>10712.57542576013</v>
      </c>
      <c r="S1166" s="2">
        <v>163.1625061035156</v>
      </c>
      <c r="T1166">
        <v>19305.06748592856</v>
      </c>
      <c r="U1166">
        <v>0</v>
      </c>
      <c r="V1166" s="2">
        <v>0</v>
      </c>
    </row>
    <row r="1167" spans="1:22">
      <c r="A1167" s="5">
        <v>42206</v>
      </c>
      <c r="B1167" s="2">
        <v>31345.94372577725</v>
      </c>
      <c r="C1167" t="s">
        <v>22</v>
      </c>
      <c r="D1167" t="s">
        <v>23</v>
      </c>
      <c r="F1167" s="3">
        <v>2.134594372577725</v>
      </c>
      <c r="G1167" s="2">
        <v>2.53101658821106</v>
      </c>
      <c r="H1167">
        <v>74227.49475939358</v>
      </c>
      <c r="I1167">
        <v>1388.468374362034</v>
      </c>
      <c r="J1167" s="2">
        <v>3514.236487716752</v>
      </c>
      <c r="K1167" s="2">
        <v>105.5041046142578</v>
      </c>
      <c r="L1167">
        <v>22629.6462757995</v>
      </c>
      <c r="M1167">
        <v>163.1784815274989</v>
      </c>
      <c r="N1167" s="2">
        <v>17215.99958587298</v>
      </c>
      <c r="O1167" s="2">
        <v>30.69772529602051</v>
      </c>
      <c r="P1167">
        <v>16508.25651354816</v>
      </c>
      <c r="Q1167">
        <v>345.814145830658</v>
      </c>
      <c r="R1167" s="2">
        <v>10615.70765218752</v>
      </c>
      <c r="S1167" s="2">
        <v>162.5180206298828</v>
      </c>
      <c r="T1167">
        <v>19228.81322960887</v>
      </c>
      <c r="U1167">
        <v>0</v>
      </c>
      <c r="V1167" s="2">
        <v>0</v>
      </c>
    </row>
    <row r="1168" spans="1:22">
      <c r="A1168" s="5">
        <v>42207</v>
      </c>
      <c r="B1168" s="2">
        <v>31082.82001008935</v>
      </c>
      <c r="C1168" t="s">
        <v>23</v>
      </c>
      <c r="D1168" t="s">
        <v>23</v>
      </c>
      <c r="F1168" s="3">
        <v>2.108282001008935</v>
      </c>
      <c r="G1168" s="2">
        <v>2.447944402694702</v>
      </c>
      <c r="H1168">
        <v>71791.2245888274</v>
      </c>
      <c r="I1168">
        <v>1388.468374362034</v>
      </c>
      <c r="J1168" s="2">
        <v>3398.893385338155</v>
      </c>
      <c r="K1168" s="2">
        <v>104.3092727661133</v>
      </c>
      <c r="L1168">
        <v>22373.36599000941</v>
      </c>
      <c r="M1168">
        <v>163.1784815274989</v>
      </c>
      <c r="N1168" s="2">
        <v>17021.02873921206</v>
      </c>
      <c r="O1168" s="2">
        <v>30.83418655395508</v>
      </c>
      <c r="P1168">
        <v>16581.64102098062</v>
      </c>
      <c r="Q1168">
        <v>345.814145830658</v>
      </c>
      <c r="R1168" s="2">
        <v>10662.89788553914</v>
      </c>
      <c r="S1168" s="2">
        <v>162.1999359130859</v>
      </c>
      <c r="T1168">
        <v>19191.17807021685</v>
      </c>
      <c r="U1168">
        <v>0</v>
      </c>
      <c r="V1168" s="2">
        <v>0</v>
      </c>
    </row>
    <row r="1169" spans="1:22">
      <c r="A1169" s="5">
        <v>42208</v>
      </c>
      <c r="B1169" s="2">
        <v>30819.7243635619</v>
      </c>
      <c r="C1169" t="s">
        <v>23</v>
      </c>
      <c r="D1169" t="s">
        <v>23</v>
      </c>
      <c r="F1169" s="3">
        <v>2.08197243635619</v>
      </c>
      <c r="G1169" s="2">
        <v>2.418659687042236</v>
      </c>
      <c r="H1169">
        <v>70932.38743708824</v>
      </c>
      <c r="I1169">
        <v>1388.468374362034</v>
      </c>
      <c r="J1169" s="2">
        <v>3358.232483802521</v>
      </c>
      <c r="K1169" s="2">
        <v>103.920295715332</v>
      </c>
      <c r="L1169">
        <v>22289.93404107466</v>
      </c>
      <c r="M1169">
        <v>163.1784815274989</v>
      </c>
      <c r="N1169" s="2">
        <v>16957.55605471653</v>
      </c>
      <c r="O1169" s="2">
        <v>30.37451171875</v>
      </c>
      <c r="P1169">
        <v>16334.44257160977</v>
      </c>
      <c r="Q1169">
        <v>345.814145830658</v>
      </c>
      <c r="R1169" s="2">
        <v>10503.93582504284</v>
      </c>
      <c r="S1169" s="2">
        <v>161.2709045410156</v>
      </c>
      <c r="T1169">
        <v>19081.25690166736</v>
      </c>
      <c r="U1169">
        <v>0</v>
      </c>
      <c r="V1169" s="2">
        <v>0</v>
      </c>
    </row>
    <row r="1170" spans="1:22">
      <c r="A1170" s="5">
        <v>42209</v>
      </c>
      <c r="B1170" s="2">
        <v>30567.98019414436</v>
      </c>
      <c r="C1170" t="s">
        <v>23</v>
      </c>
      <c r="D1170" t="s">
        <v>23</v>
      </c>
      <c r="F1170" s="3">
        <v>2.056798019414436</v>
      </c>
      <c r="G1170" s="2">
        <v>2.349931240081787</v>
      </c>
      <c r="H1170">
        <v>68916.77819124612</v>
      </c>
      <c r="I1170">
        <v>1388.468374362034</v>
      </c>
      <c r="J1170" s="2">
        <v>3262.805208778919</v>
      </c>
      <c r="K1170" s="2">
        <v>102.9014587402344</v>
      </c>
      <c r="L1170">
        <v>22071.40301383678</v>
      </c>
      <c r="M1170">
        <v>163.1784815274989</v>
      </c>
      <c r="N1170" s="2">
        <v>16791.30378419603</v>
      </c>
      <c r="O1170" s="2">
        <v>30.40324211120605</v>
      </c>
      <c r="P1170">
        <v>16349.89285933715</v>
      </c>
      <c r="Q1170">
        <v>345.814145830658</v>
      </c>
      <c r="R1170" s="2">
        <v>10513.87120116942</v>
      </c>
      <c r="S1170" s="2">
        <v>159.5885620117188</v>
      </c>
      <c r="T1170">
        <v>18882.20543550565</v>
      </c>
      <c r="U1170">
        <v>0</v>
      </c>
      <c r="V1170" s="2">
        <v>0</v>
      </c>
    </row>
    <row r="1171" spans="1:22">
      <c r="A1171" s="5">
        <v>42212</v>
      </c>
      <c r="B1171" s="2">
        <v>30479.24447422463</v>
      </c>
      <c r="C1171" t="s">
        <v>23</v>
      </c>
      <c r="D1171" t="s">
        <v>23</v>
      </c>
      <c r="F1171" s="3">
        <v>2.047924447422463</v>
      </c>
      <c r="G1171" s="2">
        <v>2.289569139480591</v>
      </c>
      <c r="H1171">
        <v>67146.53001234811</v>
      </c>
      <c r="I1171">
        <v>1388.468374362034</v>
      </c>
      <c r="J1171" s="2">
        <v>3178.994341084098</v>
      </c>
      <c r="K1171" s="2">
        <v>102.0493316650391</v>
      </c>
      <c r="L1171">
        <v>21888.62970502378</v>
      </c>
      <c r="M1171">
        <v>163.1784815274989</v>
      </c>
      <c r="N1171" s="2">
        <v>16652.25498199719</v>
      </c>
      <c r="O1171" s="2">
        <v>30.79109191894531</v>
      </c>
      <c r="P1171">
        <v>16558.46610224515</v>
      </c>
      <c r="Q1171">
        <v>345.814145830658</v>
      </c>
      <c r="R1171" s="2">
        <v>10647.99515114335</v>
      </c>
      <c r="S1171" s="2">
        <v>158.6846160888672</v>
      </c>
      <c r="T1171">
        <v>18775.25232807294</v>
      </c>
      <c r="U1171">
        <v>0</v>
      </c>
      <c r="V1171" s="2">
        <v>0</v>
      </c>
    </row>
    <row r="1172" spans="1:22">
      <c r="A1172" s="5">
        <v>42213</v>
      </c>
      <c r="B1172" s="2">
        <v>30756.31250527771</v>
      </c>
      <c r="C1172" t="s">
        <v>23</v>
      </c>
      <c r="D1172" t="s">
        <v>23</v>
      </c>
      <c r="F1172" s="3">
        <v>2.075631250527771</v>
      </c>
      <c r="G1172" s="2">
        <v>2.349931240081787</v>
      </c>
      <c r="H1172">
        <v>68916.77819124612</v>
      </c>
      <c r="I1172">
        <v>1388.468374362034</v>
      </c>
      <c r="J1172" s="2">
        <v>3262.805208778919</v>
      </c>
      <c r="K1172" s="2">
        <v>102.9292449951172</v>
      </c>
      <c r="L1172">
        <v>22077.36290631325</v>
      </c>
      <c r="M1172">
        <v>163.1784815274989</v>
      </c>
      <c r="N1172" s="2">
        <v>16795.83790307514</v>
      </c>
      <c r="O1172" s="2">
        <v>30.93473625183105</v>
      </c>
      <c r="P1172">
        <v>16635.71343803725</v>
      </c>
      <c r="Q1172">
        <v>345.814145830658</v>
      </c>
      <c r="R1172" s="2">
        <v>10697.66939342365</v>
      </c>
      <c r="S1172" s="2">
        <v>160.6097106933594</v>
      </c>
      <c r="T1172">
        <v>19003.02574332644</v>
      </c>
      <c r="U1172">
        <v>0</v>
      </c>
      <c r="V1172" s="2">
        <v>0</v>
      </c>
    </row>
    <row r="1173" spans="1:22">
      <c r="A1173" s="5">
        <v>42214</v>
      </c>
      <c r="B1173" s="2">
        <v>30896.0412750378</v>
      </c>
      <c r="C1173" t="s">
        <v>23</v>
      </c>
      <c r="D1173" t="s">
        <v>23</v>
      </c>
      <c r="F1173" s="3">
        <v>2.08960412750378</v>
      </c>
      <c r="G1173" s="2">
        <v>2.376227378845215</v>
      </c>
      <c r="H1173">
        <v>69687.96891016363</v>
      </c>
      <c r="I1173">
        <v>1388.468374362034</v>
      </c>
      <c r="J1173" s="2">
        <v>3299.316565819774</v>
      </c>
      <c r="K1173" s="2">
        <v>103.318229675293</v>
      </c>
      <c r="L1173">
        <v>22160.79649168197</v>
      </c>
      <c r="M1173">
        <v>163.1784815274989</v>
      </c>
      <c r="N1173" s="2">
        <v>16859.31183252368</v>
      </c>
      <c r="O1173" s="2">
        <v>31.04966354370117</v>
      </c>
      <c r="P1173">
        <v>16697.51766608034</v>
      </c>
      <c r="Q1173">
        <v>345.814145830658</v>
      </c>
      <c r="R1173" s="2">
        <v>10737.41287669434</v>
      </c>
      <c r="S1173" s="2">
        <v>161.7479705810547</v>
      </c>
      <c r="T1173">
        <v>19137.70241919548</v>
      </c>
      <c r="U1173">
        <v>0</v>
      </c>
      <c r="V1173" s="2">
        <v>0</v>
      </c>
    </row>
    <row r="1174" spans="1:22">
      <c r="A1174" s="5">
        <v>42215</v>
      </c>
      <c r="B1174" s="2">
        <v>31101.54300596243</v>
      </c>
      <c r="C1174" t="s">
        <v>23</v>
      </c>
      <c r="D1174" t="s">
        <v>23</v>
      </c>
      <c r="F1174" s="3">
        <v>2.110154300596243</v>
      </c>
      <c r="G1174" s="2">
        <v>2.409296035766602</v>
      </c>
      <c r="H1174">
        <v>70657.77826256592</v>
      </c>
      <c r="I1174">
        <v>1388.468374362034</v>
      </c>
      <c r="J1174" s="2">
        <v>3345.231350137747</v>
      </c>
      <c r="K1174" s="2">
        <v>103.8091354370117</v>
      </c>
      <c r="L1174">
        <v>22266.09119830086</v>
      </c>
      <c r="M1174">
        <v>163.1784815274989</v>
      </c>
      <c r="N1174" s="2">
        <v>16939.41708929405</v>
      </c>
      <c r="O1174" s="2">
        <v>31.27950286865234</v>
      </c>
      <c r="P1174">
        <v>16821.11791647695</v>
      </c>
      <c r="Q1174">
        <v>345.814145830658</v>
      </c>
      <c r="R1174" s="2">
        <v>10816.89456653063</v>
      </c>
      <c r="S1174" s="2">
        <v>161.7731475830078</v>
      </c>
      <c r="T1174">
        <v>19140.68131265211</v>
      </c>
      <c r="U1174">
        <v>0</v>
      </c>
      <c r="V1174" s="2">
        <v>0</v>
      </c>
    </row>
    <row r="1175" spans="1:22">
      <c r="A1175" s="5">
        <v>42216</v>
      </c>
      <c r="B1175" s="2">
        <v>31180.94286105467</v>
      </c>
      <c r="C1175" t="s">
        <v>23</v>
      </c>
      <c r="D1175" t="s">
        <v>23</v>
      </c>
      <c r="F1175" s="3">
        <v>2.118094286105467</v>
      </c>
      <c r="G1175" s="2">
        <v>2.401925563812256</v>
      </c>
      <c r="H1175">
        <v>70441.62335038016</v>
      </c>
      <c r="I1175">
        <v>1388.468374362034</v>
      </c>
      <c r="J1175" s="2">
        <v>3334.997682925016</v>
      </c>
      <c r="K1175" s="2">
        <v>103.6887130737305</v>
      </c>
      <c r="L1175">
        <v>22240.26172470157</v>
      </c>
      <c r="M1175">
        <v>163.1784815274989</v>
      </c>
      <c r="N1175" s="2">
        <v>16919.76675091186</v>
      </c>
      <c r="O1175" s="2">
        <v>31.59552192687988</v>
      </c>
      <c r="P1175">
        <v>16991.06287578853</v>
      </c>
      <c r="Q1175">
        <v>345.814145830658</v>
      </c>
      <c r="R1175" s="2">
        <v>10926.17842721779</v>
      </c>
      <c r="S1175" s="2">
        <v>161.4968566894531</v>
      </c>
      <c r="T1175">
        <v>19107.99111639809</v>
      </c>
      <c r="U1175">
        <v>0</v>
      </c>
      <c r="V1175" s="2">
        <v>0</v>
      </c>
    </row>
    <row r="1176" spans="1:22">
      <c r="A1176" s="5">
        <v>42219</v>
      </c>
      <c r="B1176" s="2">
        <v>31154.47032176584</v>
      </c>
      <c r="C1176" t="s">
        <v>23</v>
      </c>
      <c r="D1176" t="s">
        <v>23</v>
      </c>
      <c r="F1176" s="3">
        <v>2.115447032176584</v>
      </c>
      <c r="G1176" s="2">
        <v>2.379812479019165</v>
      </c>
      <c r="H1176">
        <v>69793.1096688664</v>
      </c>
      <c r="I1176">
        <v>1388.468374362034</v>
      </c>
      <c r="J1176" s="2">
        <v>3304.294364030223</v>
      </c>
      <c r="K1176" s="2">
        <v>103.3645477294922</v>
      </c>
      <c r="L1176">
        <v>22170.73128224337</v>
      </c>
      <c r="M1176">
        <v>163.1784815274989</v>
      </c>
      <c r="N1176" s="2">
        <v>16866.86994227522</v>
      </c>
      <c r="O1176" s="2">
        <v>31.76071929931641</v>
      </c>
      <c r="P1176">
        <v>17079.90074808195</v>
      </c>
      <c r="Q1176">
        <v>345.814145830658</v>
      </c>
      <c r="R1176" s="2">
        <v>10983.3060154604</v>
      </c>
      <c r="S1176" s="2">
        <v>160.9947357177734</v>
      </c>
      <c r="T1176">
        <v>19048.58114853314</v>
      </c>
      <c r="U1176">
        <v>0</v>
      </c>
      <c r="V1176" s="2">
        <v>0</v>
      </c>
    </row>
    <row r="1177" spans="1:22">
      <c r="A1177" s="5">
        <v>42220</v>
      </c>
      <c r="B1177" s="2">
        <v>30925.08056605134</v>
      </c>
      <c r="C1177" t="s">
        <v>23</v>
      </c>
      <c r="D1177" t="s">
        <v>23</v>
      </c>
      <c r="F1177" s="3">
        <v>2.092508056605134</v>
      </c>
      <c r="G1177" s="2">
        <v>2.364473104476929</v>
      </c>
      <c r="H1177">
        <v>69343.24958152062</v>
      </c>
      <c r="I1177">
        <v>1388.468374362034</v>
      </c>
      <c r="J1177" s="2">
        <v>3282.996127595834</v>
      </c>
      <c r="K1177" s="2">
        <v>103.170036315918</v>
      </c>
      <c r="L1177">
        <v>22129.01039847413</v>
      </c>
      <c r="M1177">
        <v>163.1784815274989</v>
      </c>
      <c r="N1177" s="2">
        <v>16835.12986516841</v>
      </c>
      <c r="O1177" s="2">
        <v>31.25075912475586</v>
      </c>
      <c r="P1177">
        <v>16805.66044877121</v>
      </c>
      <c r="Q1177">
        <v>345.814145830658</v>
      </c>
      <c r="R1177" s="2">
        <v>10806.95457328709</v>
      </c>
      <c r="S1177" s="2">
        <v>160.6766204833984</v>
      </c>
      <c r="T1177">
        <v>19010.94237836117</v>
      </c>
      <c r="U1177">
        <v>0</v>
      </c>
      <c r="V1177" s="2">
        <v>0</v>
      </c>
    </row>
    <row r="1178" spans="1:22">
      <c r="A1178" s="5">
        <v>42221</v>
      </c>
      <c r="B1178" s="2">
        <v>31159.28107167534</v>
      </c>
      <c r="C1178" t="s">
        <v>23</v>
      </c>
      <c r="D1178" t="s">
        <v>23</v>
      </c>
      <c r="F1178" s="3">
        <v>2.115928107167534</v>
      </c>
      <c r="G1178" s="2">
        <v>2.419854879379272</v>
      </c>
      <c r="H1178">
        <v>70967.43901808026</v>
      </c>
      <c r="I1178">
        <v>1388.468374362034</v>
      </c>
      <c r="J1178" s="2">
        <v>3359.891970563775</v>
      </c>
      <c r="K1178" s="2">
        <v>103.9665908813477</v>
      </c>
      <c r="L1178">
        <v>22299.86392233419</v>
      </c>
      <c r="M1178">
        <v>163.1784815274989</v>
      </c>
      <c r="N1178" s="2">
        <v>16965.11042960903</v>
      </c>
      <c r="O1178" s="2">
        <v>31.32977294921875</v>
      </c>
      <c r="P1178">
        <v>16848.15156072728</v>
      </c>
      <c r="Q1178">
        <v>345.814145830658</v>
      </c>
      <c r="R1178" s="2">
        <v>10834.27867150254</v>
      </c>
      <c r="S1178" s="2">
        <v>161.2374420166016</v>
      </c>
      <c r="T1178">
        <v>19077.29768145501</v>
      </c>
      <c r="U1178">
        <v>0</v>
      </c>
      <c r="V1178" s="2">
        <v>0</v>
      </c>
    </row>
    <row r="1179" spans="1:22">
      <c r="A1179" s="5">
        <v>42222</v>
      </c>
      <c r="B1179" s="2">
        <v>30783.10338366118</v>
      </c>
      <c r="C1179" t="s">
        <v>23</v>
      </c>
      <c r="D1179" t="s">
        <v>23</v>
      </c>
      <c r="F1179" s="3">
        <v>2.078310338366117</v>
      </c>
      <c r="G1179" s="2">
        <v>2.303713798522949</v>
      </c>
      <c r="H1179">
        <v>67561.35250297516</v>
      </c>
      <c r="I1179">
        <v>1388.468374362034</v>
      </c>
      <c r="J1179" s="2">
        <v>3198.633752830547</v>
      </c>
      <c r="K1179" s="2">
        <v>102.2994079589844</v>
      </c>
      <c r="L1179">
        <v>21942.26873731201</v>
      </c>
      <c r="M1179">
        <v>163.1784815274989</v>
      </c>
      <c r="N1179" s="2">
        <v>16693.06205190921</v>
      </c>
      <c r="O1179" s="2">
        <v>31.49497413635254</v>
      </c>
      <c r="P1179">
        <v>16936.99148444309</v>
      </c>
      <c r="Q1179">
        <v>345.814145830658</v>
      </c>
      <c r="R1179" s="2">
        <v>10891.40757892142</v>
      </c>
      <c r="S1179" s="2">
        <v>160.0070953369141</v>
      </c>
      <c r="T1179">
        <v>18931.72547709461</v>
      </c>
      <c r="U1179">
        <v>0</v>
      </c>
      <c r="V1179" s="2">
        <v>0</v>
      </c>
    </row>
    <row r="1180" spans="1:22">
      <c r="A1180" s="5">
        <v>42223</v>
      </c>
      <c r="B1180" s="2">
        <v>30883.34199825831</v>
      </c>
      <c r="C1180" t="s">
        <v>23</v>
      </c>
      <c r="D1180" t="s">
        <v>23</v>
      </c>
      <c r="F1180" s="3">
        <v>2.088334199825831</v>
      </c>
      <c r="G1180" s="2">
        <v>2.294548749923706</v>
      </c>
      <c r="H1180">
        <v>67292.56777827656</v>
      </c>
      <c r="I1180">
        <v>1388.468374362034</v>
      </c>
      <c r="J1180" s="2">
        <v>3185.908372701007</v>
      </c>
      <c r="K1180" s="2">
        <v>102.1697463989258</v>
      </c>
      <c r="L1180">
        <v>21914.45754218911</v>
      </c>
      <c r="M1180">
        <v>163.1784815274989</v>
      </c>
      <c r="N1180" s="2">
        <v>16671.90407542636</v>
      </c>
      <c r="O1180" s="2">
        <v>31.8828182220459</v>
      </c>
      <c r="P1180">
        <v>17145.56165021751</v>
      </c>
      <c r="Q1180">
        <v>345.814145830658</v>
      </c>
      <c r="R1180" s="2">
        <v>11025.52955013094</v>
      </c>
      <c r="S1180" s="2">
        <v>159.5885620117188</v>
      </c>
      <c r="T1180">
        <v>18882.20543550565</v>
      </c>
      <c r="U1180">
        <v>0</v>
      </c>
      <c r="V1180" s="2">
        <v>0</v>
      </c>
    </row>
    <row r="1181" spans="1:22">
      <c r="A1181" s="5">
        <v>42226</v>
      </c>
      <c r="B1181" s="2">
        <v>31136.66869409069</v>
      </c>
      <c r="C1181" t="s">
        <v>23</v>
      </c>
      <c r="D1181" t="s">
        <v>23</v>
      </c>
      <c r="F1181" s="3">
        <v>2.113666869409069</v>
      </c>
      <c r="G1181" s="2">
        <v>2.372043371200562</v>
      </c>
      <c r="H1181">
        <v>69565.26390421332</v>
      </c>
      <c r="I1181">
        <v>1388.468374362034</v>
      </c>
      <c r="J1181" s="2">
        <v>3293.507203527083</v>
      </c>
      <c r="K1181" s="2">
        <v>103.3367919921875</v>
      </c>
      <c r="L1181">
        <v>22164.77793550274</v>
      </c>
      <c r="M1181">
        <v>163.1784815274989</v>
      </c>
      <c r="N1181" s="2">
        <v>16862.34080320816</v>
      </c>
      <c r="O1181" s="2">
        <v>31.75353240966797</v>
      </c>
      <c r="P1181">
        <v>17076.03586829991</v>
      </c>
      <c r="Q1181">
        <v>345.814145830658</v>
      </c>
      <c r="R1181" s="2">
        <v>10980.82068735545</v>
      </c>
      <c r="S1181" s="2">
        <v>161.6140747070312</v>
      </c>
      <c r="T1181">
        <v>19121.86012217616</v>
      </c>
      <c r="U1181">
        <v>0</v>
      </c>
      <c r="V1181" s="2">
        <v>0</v>
      </c>
    </row>
    <row r="1182" spans="1:22">
      <c r="A1182" s="5">
        <v>42227</v>
      </c>
      <c r="B1182" s="2">
        <v>30849.60551242495</v>
      </c>
      <c r="C1182" t="s">
        <v>24</v>
      </c>
      <c r="D1182" t="s">
        <v>23</v>
      </c>
      <c r="F1182" s="3">
        <v>2.084960551242495</v>
      </c>
      <c r="G1182" s="2">
        <v>2.281601190567017</v>
      </c>
      <c r="H1182">
        <v>66912.85280573467</v>
      </c>
      <c r="I1182">
        <v>1388.468374362034</v>
      </c>
      <c r="J1182" s="2">
        <v>3167.931096009068</v>
      </c>
      <c r="K1182" s="2">
        <v>102.0122833251953</v>
      </c>
      <c r="L1182">
        <v>21880.68318172182</v>
      </c>
      <c r="M1182">
        <v>163.1784815274989</v>
      </c>
      <c r="N1182" s="2">
        <v>16646.20949015837</v>
      </c>
      <c r="O1182" s="2">
        <v>31.91154861450195</v>
      </c>
      <c r="P1182">
        <v>17161.01193794488</v>
      </c>
      <c r="Q1182">
        <v>345.814145830658</v>
      </c>
      <c r="R1182" s="2">
        <v>11035.46492625751</v>
      </c>
      <c r="S1182" s="2">
        <v>160.1325988769531</v>
      </c>
      <c r="T1182">
        <v>18946.5748096284</v>
      </c>
      <c r="U1182">
        <v>0</v>
      </c>
      <c r="V1182" s="2">
        <v>0</v>
      </c>
    </row>
    <row r="1183" spans="1:22">
      <c r="A1183" s="5">
        <v>42228</v>
      </c>
      <c r="B1183" s="2">
        <v>31131.18986720776</v>
      </c>
      <c r="C1183" t="s">
        <v>23</v>
      </c>
      <c r="D1183" t="s">
        <v>23</v>
      </c>
      <c r="F1183" s="3">
        <v>2.113118986720776</v>
      </c>
      <c r="G1183" s="2">
        <v>2.30172061920166</v>
      </c>
      <c r="H1183">
        <v>67502.89824063858</v>
      </c>
      <c r="I1183">
        <v>1388.468374362034</v>
      </c>
      <c r="J1183" s="2">
        <v>3195.866286378504</v>
      </c>
      <c r="K1183" s="2">
        <v>102.3642349243164</v>
      </c>
      <c r="L1183">
        <v>21956.17351665649</v>
      </c>
      <c r="M1183">
        <v>163.1784815274989</v>
      </c>
      <c r="N1183" s="2">
        <v>16703.64041767412</v>
      </c>
      <c r="O1183" s="2">
        <v>32.47895812988281</v>
      </c>
      <c r="P1183">
        <v>17466.1466584432</v>
      </c>
      <c r="Q1183">
        <v>345.814145830658</v>
      </c>
      <c r="R1183" s="2">
        <v>11231.68316315513</v>
      </c>
      <c r="S1183" s="2">
        <v>160.2749481201172</v>
      </c>
      <c r="T1183">
        <v>18963.41729269316</v>
      </c>
      <c r="U1183">
        <v>0</v>
      </c>
      <c r="V1183" s="2">
        <v>0</v>
      </c>
    </row>
    <row r="1184" spans="1:22">
      <c r="A1184" s="5">
        <v>42229</v>
      </c>
      <c r="B1184" s="2">
        <v>31092.09679552146</v>
      </c>
      <c r="C1184" t="s">
        <v>23</v>
      </c>
      <c r="D1184" t="s">
        <v>23</v>
      </c>
      <c r="F1184" s="3">
        <v>2.109209679552146</v>
      </c>
      <c r="G1184" s="2">
        <v>2.291362047195435</v>
      </c>
      <c r="H1184">
        <v>67199.11087990446</v>
      </c>
      <c r="I1184">
        <v>1388.468374362034</v>
      </c>
      <c r="J1184" s="2">
        <v>3181.483736744308</v>
      </c>
      <c r="K1184" s="2">
        <v>102.1975555419922</v>
      </c>
      <c r="L1184">
        <v>21920.42234396745</v>
      </c>
      <c r="M1184">
        <v>163.1784815274989</v>
      </c>
      <c r="N1184" s="2">
        <v>16676.44192916452</v>
      </c>
      <c r="O1184" s="2">
        <v>32.48615264892578</v>
      </c>
      <c r="P1184">
        <v>17470.01564107001</v>
      </c>
      <c r="Q1184">
        <v>345.814145830658</v>
      </c>
      <c r="R1184" s="2">
        <v>11234.17112961264</v>
      </c>
      <c r="S1184" s="2">
        <v>160.0991516113281</v>
      </c>
      <c r="T1184">
        <v>18942.61739480602</v>
      </c>
      <c r="U1184">
        <v>0</v>
      </c>
      <c r="V1184" s="2">
        <v>0</v>
      </c>
    </row>
    <row r="1185" spans="1:22">
      <c r="A1185" s="5">
        <v>42230</v>
      </c>
      <c r="B1185" s="2">
        <v>31219.38605053401</v>
      </c>
      <c r="C1185" t="s">
        <v>23</v>
      </c>
      <c r="D1185" t="s">
        <v>23</v>
      </c>
      <c r="F1185" s="3">
        <v>2.121938605053401</v>
      </c>
      <c r="G1185" s="2">
        <v>2.303713798522949</v>
      </c>
      <c r="H1185">
        <v>67561.35250297516</v>
      </c>
      <c r="I1185">
        <v>1388.468374362034</v>
      </c>
      <c r="J1185" s="2">
        <v>3198.633752830547</v>
      </c>
      <c r="K1185" s="2">
        <v>102.3549957275391</v>
      </c>
      <c r="L1185">
        <v>21954.19179513287</v>
      </c>
      <c r="M1185">
        <v>163.1784815274989</v>
      </c>
      <c r="N1185" s="2">
        <v>16702.13277957347</v>
      </c>
      <c r="O1185" s="2">
        <v>32.73035430908203</v>
      </c>
      <c r="P1185">
        <v>17601.33949676352</v>
      </c>
      <c r="Q1185">
        <v>345.814145830658</v>
      </c>
      <c r="R1185" s="2">
        <v>11318.61951813</v>
      </c>
      <c r="S1185" s="2">
        <v>160.7185211181641</v>
      </c>
      <c r="T1185">
        <v>19015.89997922899</v>
      </c>
      <c r="U1185">
        <v>0</v>
      </c>
      <c r="V1185" s="2">
        <v>0</v>
      </c>
    </row>
    <row r="1186" spans="1:22">
      <c r="A1186" s="5">
        <v>42233</v>
      </c>
      <c r="B1186" s="2">
        <v>31491.62631874597</v>
      </c>
      <c r="C1186" t="s">
        <v>23</v>
      </c>
      <c r="D1186" t="s">
        <v>23</v>
      </c>
      <c r="F1186" s="3">
        <v>2.149162631874597</v>
      </c>
      <c r="G1186" s="2">
        <v>2.360289573669434</v>
      </c>
      <c r="H1186">
        <v>69220.5585598436</v>
      </c>
      <c r="I1186">
        <v>1388.468374362034</v>
      </c>
      <c r="J1186" s="2">
        <v>3277.187427376458</v>
      </c>
      <c r="K1186" s="2">
        <v>103.2071075439453</v>
      </c>
      <c r="L1186">
        <v>22136.96183107796</v>
      </c>
      <c r="M1186">
        <v>163.1784815274989</v>
      </c>
      <c r="N1186" s="2">
        <v>16841.17909186627</v>
      </c>
      <c r="O1186" s="2">
        <v>32.88835906982422</v>
      </c>
      <c r="P1186">
        <v>17686.30941214132</v>
      </c>
      <c r="Q1186">
        <v>345.814145830658</v>
      </c>
      <c r="R1186" s="2">
        <v>11373.25979950324</v>
      </c>
      <c r="S1186" s="2">
        <v>161.6140747070312</v>
      </c>
      <c r="T1186">
        <v>19121.86012217616</v>
      </c>
      <c r="U1186">
        <v>0</v>
      </c>
      <c r="V1186" s="2">
        <v>0</v>
      </c>
    </row>
    <row r="1187" spans="1:22">
      <c r="A1187" s="5">
        <v>42234</v>
      </c>
      <c r="B1187" s="2">
        <v>31325.88185544479</v>
      </c>
      <c r="C1187" t="s">
        <v>23</v>
      </c>
      <c r="D1187" t="s">
        <v>23</v>
      </c>
      <c r="F1187" s="3">
        <v>2.132588185544479</v>
      </c>
      <c r="G1187" s="2">
        <v>2.322638511657715</v>
      </c>
      <c r="H1187">
        <v>68116.36034116033</v>
      </c>
      <c r="I1187">
        <v>1388.468374362034</v>
      </c>
      <c r="J1187" s="2">
        <v>3224.910118512043</v>
      </c>
      <c r="K1187" s="2">
        <v>102.6791763305664</v>
      </c>
      <c r="L1187">
        <v>22023.72551045898</v>
      </c>
      <c r="M1187">
        <v>163.1784815274989</v>
      </c>
      <c r="N1187" s="2">
        <v>16755.03207811614</v>
      </c>
      <c r="O1187" s="2">
        <v>32.80935668945312</v>
      </c>
      <c r="P1187">
        <v>17643.82445445242</v>
      </c>
      <c r="Q1187">
        <v>345.814145830658</v>
      </c>
      <c r="R1187" s="2">
        <v>11345.93965881662</v>
      </c>
      <c r="S1187" s="2">
        <v>161.1202850341797</v>
      </c>
      <c r="T1187">
        <v>19063.43589723684</v>
      </c>
      <c r="U1187">
        <v>0</v>
      </c>
      <c r="V1187" s="2">
        <v>0</v>
      </c>
    </row>
    <row r="1188" spans="1:22">
      <c r="A1188" s="5">
        <v>42235</v>
      </c>
      <c r="B1188" s="2">
        <v>31202.15832371741</v>
      </c>
      <c r="C1188" t="s">
        <v>24</v>
      </c>
      <c r="D1188" t="s">
        <v>23</v>
      </c>
      <c r="F1188" s="3">
        <v>2.120215832371741</v>
      </c>
      <c r="G1188" s="2">
        <v>2.279010057449341</v>
      </c>
      <c r="H1188">
        <v>66836.86226469712</v>
      </c>
      <c r="I1188">
        <v>1388.468374362034</v>
      </c>
      <c r="J1188" s="2">
        <v>3164.333389621413</v>
      </c>
      <c r="K1188" s="2">
        <v>102.0029983520508</v>
      </c>
      <c r="L1188">
        <v>21878.69164159445</v>
      </c>
      <c r="M1188">
        <v>163.1784815274989</v>
      </c>
      <c r="N1188" s="2">
        <v>16644.69438233962</v>
      </c>
      <c r="O1188" s="2">
        <v>32.94581985473633</v>
      </c>
      <c r="P1188">
        <v>17717.20998759607</v>
      </c>
      <c r="Q1188">
        <v>345.814145830658</v>
      </c>
      <c r="R1188" s="2">
        <v>11393.13055175638</v>
      </c>
      <c r="S1188" s="2">
        <v>159.8480377197266</v>
      </c>
      <c r="T1188">
        <v>18912.90609200863</v>
      </c>
      <c r="U1188">
        <v>0</v>
      </c>
      <c r="V1188" s="2">
        <v>0</v>
      </c>
    </row>
    <row r="1189" spans="1:22">
      <c r="A1189" s="5">
        <v>42236</v>
      </c>
      <c r="B1189" s="2">
        <v>30413.57486686335</v>
      </c>
      <c r="C1189" t="s">
        <v>25</v>
      </c>
      <c r="D1189" t="s">
        <v>23</v>
      </c>
      <c r="F1189" s="3">
        <v>2.041357486686334</v>
      </c>
      <c r="G1189" s="2">
        <v>2.091350555419922</v>
      </c>
      <c r="H1189">
        <v>61333.34452075196</v>
      </c>
      <c r="I1189">
        <v>1388.468374362034</v>
      </c>
      <c r="J1189" s="2">
        <v>2903.774105905037</v>
      </c>
      <c r="K1189" s="2">
        <v>99.1781005859375</v>
      </c>
      <c r="L1189">
        <v>21272.77742198976</v>
      </c>
      <c r="M1189">
        <v>163.1784815274989</v>
      </c>
      <c r="N1189" s="2">
        <v>16183.73185439483</v>
      </c>
      <c r="O1189" s="2">
        <v>32.75189590454102</v>
      </c>
      <c r="P1189">
        <v>17612.92387899767</v>
      </c>
      <c r="Q1189">
        <v>345.814145830658</v>
      </c>
      <c r="R1189" s="2">
        <v>11326.06890656348</v>
      </c>
      <c r="S1189" s="2">
        <v>156.49169921875</v>
      </c>
      <c r="T1189">
        <v>18515.79070800083</v>
      </c>
      <c r="U1189">
        <v>0</v>
      </c>
      <c r="V1189" s="2">
        <v>0</v>
      </c>
    </row>
    <row r="1190" spans="1:22">
      <c r="A1190" s="5">
        <v>42237</v>
      </c>
      <c r="B1190" s="2">
        <v>29208.40110997032</v>
      </c>
      <c r="C1190" t="s">
        <v>26</v>
      </c>
      <c r="D1190" t="s">
        <v>23</v>
      </c>
      <c r="F1190" s="3">
        <v>1.920840110997032</v>
      </c>
      <c r="G1190" s="2">
        <v>1.831177115440369</v>
      </c>
      <c r="H1190">
        <v>53703.19988141336</v>
      </c>
      <c r="I1190">
        <v>1388.468374362034</v>
      </c>
      <c r="J1190" s="2">
        <v>2542.531512644448</v>
      </c>
      <c r="K1190" s="2">
        <v>94.84344482421875</v>
      </c>
      <c r="L1190">
        <v>20343.03419566039</v>
      </c>
      <c r="M1190">
        <v>163.1784815274989</v>
      </c>
      <c r="N1190" s="2">
        <v>15476.40930925314</v>
      </c>
      <c r="O1190" s="2">
        <v>32.35686111450195</v>
      </c>
      <c r="P1190">
        <v>17400.48678201883</v>
      </c>
      <c r="Q1190">
        <v>345.814145830658</v>
      </c>
      <c r="R1190" s="2">
        <v>11189.46028807273</v>
      </c>
      <c r="S1190" s="2">
        <v>151.5283508300781</v>
      </c>
      <c r="T1190">
        <v>17928.53706813154</v>
      </c>
      <c r="U1190">
        <v>0</v>
      </c>
      <c r="V1190" s="2">
        <v>0</v>
      </c>
    </row>
    <row r="1191" spans="1:22">
      <c r="A1191" s="5">
        <v>42240</v>
      </c>
      <c r="B1191" s="2">
        <v>27891.94114560688</v>
      </c>
      <c r="C1191" t="s">
        <v>27</v>
      </c>
      <c r="D1191" t="s">
        <v>23</v>
      </c>
      <c r="F1191" s="3">
        <v>1.789194114560689</v>
      </c>
      <c r="G1191" s="2">
        <v>1.614232778549194</v>
      </c>
      <c r="H1191">
        <v>47340.84148966073</v>
      </c>
      <c r="I1191">
        <v>1388.468374362034</v>
      </c>
      <c r="J1191" s="2">
        <v>2241.31116187411</v>
      </c>
      <c r="K1191" s="2">
        <v>91.19419097900391</v>
      </c>
      <c r="L1191">
        <v>19560.30328685125</v>
      </c>
      <c r="M1191">
        <v>163.1784815274989</v>
      </c>
      <c r="N1191" s="2">
        <v>14880.9296080826</v>
      </c>
      <c r="O1191" s="2">
        <v>31.14303016662598</v>
      </c>
      <c r="P1191">
        <v>16747.72725477733</v>
      </c>
      <c r="Q1191">
        <v>345.814145830658</v>
      </c>
      <c r="R1191" s="2">
        <v>10769.70037565018</v>
      </c>
      <c r="S1191" s="2">
        <v>145.3514099121094</v>
      </c>
      <c r="T1191">
        <v>17197.69354209298</v>
      </c>
      <c r="U1191">
        <v>0</v>
      </c>
      <c r="V1191" s="2">
        <v>0</v>
      </c>
    </row>
    <row r="1192" spans="1:22">
      <c r="A1192" s="5">
        <v>42241</v>
      </c>
      <c r="B1192" s="2">
        <v>27476.08043102757</v>
      </c>
      <c r="C1192" t="s">
        <v>27</v>
      </c>
      <c r="D1192" t="s">
        <v>23</v>
      </c>
      <c r="F1192" s="3">
        <v>1.747608043102757</v>
      </c>
      <c r="G1192" s="2">
        <v>1.592916488647461</v>
      </c>
      <c r="H1192">
        <v>46715.6955288083</v>
      </c>
      <c r="I1192">
        <v>1388.468374362034</v>
      </c>
      <c r="J1192" s="2">
        <v>2211.71416748682</v>
      </c>
      <c r="K1192" s="2">
        <v>90.85150146484375</v>
      </c>
      <c r="L1192">
        <v>19486.79958274207</v>
      </c>
      <c r="M1192">
        <v>163.1784815274989</v>
      </c>
      <c r="N1192" s="2">
        <v>14825.01005352655</v>
      </c>
      <c r="O1192" s="2">
        <v>30.18776512145996</v>
      </c>
      <c r="P1192">
        <v>16234.01621423742</v>
      </c>
      <c r="Q1192">
        <v>345.814145830658</v>
      </c>
      <c r="R1192" s="2">
        <v>10439.35621001421</v>
      </c>
      <c r="S1192" s="2">
        <v>143.5852966308594</v>
      </c>
      <c r="T1192">
        <v>16988.73048497559</v>
      </c>
      <c r="U1192">
        <v>0</v>
      </c>
      <c r="V1192" s="2">
        <v>0</v>
      </c>
    </row>
    <row r="1193" spans="1:22">
      <c r="A1193" s="5">
        <v>42242</v>
      </c>
      <c r="B1193" s="2">
        <v>28728.18006814016</v>
      </c>
      <c r="C1193" t="s">
        <v>26</v>
      </c>
      <c r="D1193" t="s">
        <v>23</v>
      </c>
      <c r="F1193" s="3">
        <v>1.872818006814016</v>
      </c>
      <c r="G1193" s="2">
        <v>1.822809934616089</v>
      </c>
      <c r="H1193">
        <v>53457.814341991</v>
      </c>
      <c r="I1193">
        <v>1388.468374362034</v>
      </c>
      <c r="J1193" s="2">
        <v>2530.913946687367</v>
      </c>
      <c r="K1193" s="2">
        <v>95.42696380615234</v>
      </c>
      <c r="L1193">
        <v>20468.19357410023</v>
      </c>
      <c r="M1193">
        <v>163.1784815274989</v>
      </c>
      <c r="N1193" s="2">
        <v>15571.62705066754</v>
      </c>
      <c r="O1193" s="2">
        <v>30.72644424438477</v>
      </c>
      <c r="P1193">
        <v>16523.70064700837</v>
      </c>
      <c r="Q1193">
        <v>345.814145830658</v>
      </c>
      <c r="R1193" s="2">
        <v>10625.63907078526</v>
      </c>
      <c r="S1193" s="2">
        <v>149.2852325439453</v>
      </c>
      <c r="T1193">
        <v>17663.13571504591</v>
      </c>
      <c r="U1193">
        <v>0</v>
      </c>
      <c r="V1193" s="2">
        <v>0</v>
      </c>
    </row>
    <row r="1194" spans="1:22">
      <c r="A1194" s="5">
        <v>42243</v>
      </c>
      <c r="B1194" s="2">
        <v>29444.60713002273</v>
      </c>
      <c r="C1194" t="s">
        <v>26</v>
      </c>
      <c r="D1194" t="s">
        <v>23</v>
      </c>
      <c r="F1194" s="3">
        <v>1.944460713002273</v>
      </c>
      <c r="G1194" s="2">
        <v>1.965247511863708</v>
      </c>
      <c r="H1194">
        <v>57635.10206421858</v>
      </c>
      <c r="I1194">
        <v>1388.468374362034</v>
      </c>
      <c r="J1194" s="2">
        <v>2728.684018016436</v>
      </c>
      <c r="K1194" s="2">
        <v>97.8443603515625</v>
      </c>
      <c r="L1194">
        <v>20986.70258311918</v>
      </c>
      <c r="M1194">
        <v>163.1784815274989</v>
      </c>
      <c r="N1194" s="2">
        <v>15966.09414819739</v>
      </c>
      <c r="O1194" s="2">
        <v>31.08556747436523</v>
      </c>
      <c r="P1194">
        <v>16716.82565361138</v>
      </c>
      <c r="Q1194">
        <v>345.814145830658</v>
      </c>
      <c r="R1194" s="2">
        <v>10749.8289638089</v>
      </c>
      <c r="S1194" s="2">
        <v>152.9344940185547</v>
      </c>
      <c r="T1194">
        <v>18094.90917037907</v>
      </c>
      <c r="U1194">
        <v>0</v>
      </c>
      <c r="V1194" s="2">
        <v>0</v>
      </c>
    </row>
    <row r="1195" spans="1:22">
      <c r="A1195" s="5">
        <v>42244</v>
      </c>
      <c r="B1195" s="2">
        <v>29407.08821570346</v>
      </c>
      <c r="C1195" t="s">
        <v>26</v>
      </c>
      <c r="D1195" t="s">
        <v>23</v>
      </c>
      <c r="F1195" s="3">
        <v>1.940708821570346</v>
      </c>
      <c r="G1195" s="2">
        <v>1.9636549949646</v>
      </c>
      <c r="H1195">
        <v>57588.39808751079</v>
      </c>
      <c r="I1195">
        <v>1388.468374362034</v>
      </c>
      <c r="J1195" s="2">
        <v>2726.472858666386</v>
      </c>
      <c r="K1195" s="2">
        <v>97.82585144042969</v>
      </c>
      <c r="L1195">
        <v>20982.73259433612</v>
      </c>
      <c r="M1195">
        <v>163.1784815274989</v>
      </c>
      <c r="N1195" s="2">
        <v>15963.07389218401</v>
      </c>
      <c r="O1195" s="2">
        <v>30.99220085144043</v>
      </c>
      <c r="P1195">
        <v>16666.61606491439</v>
      </c>
      <c r="Q1195">
        <v>345.814145830658</v>
      </c>
      <c r="R1195" s="2">
        <v>10717.54146485307</v>
      </c>
      <c r="S1195" s="2">
        <v>152.9344940185547</v>
      </c>
      <c r="T1195">
        <v>18094.90917037907</v>
      </c>
      <c r="U1195">
        <v>0</v>
      </c>
      <c r="V1195" s="2">
        <v>0</v>
      </c>
    </row>
    <row r="1196" spans="1:22">
      <c r="A1196" s="5">
        <v>42247</v>
      </c>
      <c r="B1196" s="2">
        <v>28936.47606077212</v>
      </c>
      <c r="C1196" t="s">
        <v>26</v>
      </c>
      <c r="D1196" t="s">
        <v>23</v>
      </c>
      <c r="F1196" s="3">
        <v>1.893647606077212</v>
      </c>
      <c r="G1196" s="2">
        <v>1.890742301940918</v>
      </c>
      <c r="H1196">
        <v>55450.07684358171</v>
      </c>
      <c r="I1196">
        <v>1388.468374362034</v>
      </c>
      <c r="J1196" s="2">
        <v>2625.235890313437</v>
      </c>
      <c r="K1196" s="2">
        <v>96.61251068115234</v>
      </c>
      <c r="L1196">
        <v>20722.48231976296</v>
      </c>
      <c r="M1196">
        <v>163.1784815274989</v>
      </c>
      <c r="N1196" s="2">
        <v>15765.08278950971</v>
      </c>
      <c r="O1196" s="2">
        <v>30.49660491943359</v>
      </c>
      <c r="P1196">
        <v>16400.10039661175</v>
      </c>
      <c r="Q1196">
        <v>345.814145830658</v>
      </c>
      <c r="R1196" s="2">
        <v>10546.15738094897</v>
      </c>
      <c r="S1196" s="2">
        <v>151.5869445800781</v>
      </c>
      <c r="T1196">
        <v>17935.46976563059</v>
      </c>
      <c r="U1196">
        <v>0</v>
      </c>
      <c r="V1196" s="2">
        <v>0</v>
      </c>
    </row>
    <row r="1197" spans="1:22">
      <c r="A1197" s="5">
        <v>42248</v>
      </c>
      <c r="B1197" s="2">
        <v>27919.98680224952</v>
      </c>
      <c r="C1197" t="s">
        <v>27</v>
      </c>
      <c r="D1197" t="s">
        <v>23</v>
      </c>
      <c r="F1197" s="3">
        <v>1.791998680224952</v>
      </c>
      <c r="G1197" s="2">
        <v>1.719218969345093</v>
      </c>
      <c r="H1197">
        <v>50419.78690764366</v>
      </c>
      <c r="I1197">
        <v>1388.468374362034</v>
      </c>
      <c r="J1197" s="2">
        <v>2387.081167538953</v>
      </c>
      <c r="K1197" s="2">
        <v>93.59309387207031</v>
      </c>
      <c r="L1197">
        <v>20074.84557995506</v>
      </c>
      <c r="M1197">
        <v>163.1784815274989</v>
      </c>
      <c r="N1197" s="2">
        <v>15272.3789395051</v>
      </c>
      <c r="O1197" s="2">
        <v>29.67063903808594</v>
      </c>
      <c r="P1197">
        <v>15955.9223179678</v>
      </c>
      <c r="Q1197">
        <v>345.814145830658</v>
      </c>
      <c r="R1197" s="2">
        <v>10260.52669520547</v>
      </c>
      <c r="S1197" s="2">
        <v>146.9584045410156</v>
      </c>
      <c r="T1197">
        <v>17387.8299925645</v>
      </c>
      <c r="U1197">
        <v>0</v>
      </c>
      <c r="V1197" s="2">
        <v>0</v>
      </c>
    </row>
    <row r="1198" spans="1:22">
      <c r="A1198" s="5">
        <v>42249</v>
      </c>
      <c r="B1198" s="2">
        <v>28552.34680088178</v>
      </c>
      <c r="C1198" t="s">
        <v>26</v>
      </c>
      <c r="D1198" t="s">
        <v>23</v>
      </c>
      <c r="F1198" s="3">
        <v>1.855234680088178</v>
      </c>
      <c r="G1198" s="2">
        <v>1.859067440032959</v>
      </c>
      <c r="H1198">
        <v>54521.14352199517</v>
      </c>
      <c r="I1198">
        <v>1388.468374362034</v>
      </c>
      <c r="J1198" s="2">
        <v>2581.256346291952</v>
      </c>
      <c r="K1198" s="2">
        <v>96.23278045654297</v>
      </c>
      <c r="L1198">
        <v>20641.03372878578</v>
      </c>
      <c r="M1198">
        <v>163.1784815274989</v>
      </c>
      <c r="N1198" s="2">
        <v>15703.11898806786</v>
      </c>
      <c r="O1198" s="2">
        <v>29.69216728210449</v>
      </c>
      <c r="P1198">
        <v>15967.49952022359</v>
      </c>
      <c r="Q1198">
        <v>345.814145830658</v>
      </c>
      <c r="R1198" s="2">
        <v>10267.97146652198</v>
      </c>
      <c r="S1198" s="2">
        <v>149.9213104248047</v>
      </c>
      <c r="T1198">
        <v>17738.3952014901</v>
      </c>
      <c r="U1198">
        <v>0</v>
      </c>
      <c r="V1198" s="2">
        <v>0</v>
      </c>
    </row>
    <row r="1199" spans="1:22">
      <c r="A1199" s="5">
        <v>42250</v>
      </c>
      <c r="B1199" s="2">
        <v>28479.86978675509</v>
      </c>
      <c r="C1199" t="s">
        <v>26</v>
      </c>
      <c r="D1199" t="s">
        <v>23</v>
      </c>
      <c r="F1199" s="3">
        <v>1.847986978675509</v>
      </c>
      <c r="G1199" s="2">
        <v>1.828387856483459</v>
      </c>
      <c r="H1199">
        <v>53621.39887482537</v>
      </c>
      <c r="I1199">
        <v>1388.468374362034</v>
      </c>
      <c r="J1199" s="2">
        <v>2538.658714794874</v>
      </c>
      <c r="K1199" s="2">
        <v>95.76042938232422</v>
      </c>
      <c r="L1199">
        <v>20539.71882955371</v>
      </c>
      <c r="M1199">
        <v>163.1784815274989</v>
      </c>
      <c r="N1199" s="2">
        <v>15626.04145702896</v>
      </c>
      <c r="O1199" s="2">
        <v>29.82865142822266</v>
      </c>
      <c r="P1199">
        <v>16040.89633619038</v>
      </c>
      <c r="Q1199">
        <v>345.814145830658</v>
      </c>
      <c r="R1199" s="2">
        <v>10315.16961493126</v>
      </c>
      <c r="S1199" s="2">
        <v>150.0468902587891</v>
      </c>
      <c r="T1199">
        <v>17753.25356097375</v>
      </c>
      <c r="U1199">
        <v>0</v>
      </c>
      <c r="V1199" s="2">
        <v>0</v>
      </c>
    </row>
    <row r="1200" spans="1:22">
      <c r="A1200" s="5">
        <v>42251</v>
      </c>
      <c r="B1200" s="2">
        <v>28067.47204719749</v>
      </c>
      <c r="C1200" t="s">
        <v>27</v>
      </c>
      <c r="D1200" t="s">
        <v>23</v>
      </c>
      <c r="F1200" s="3">
        <v>1.806747204719749</v>
      </c>
      <c r="G1200" s="2">
        <v>1.767229080200195</v>
      </c>
      <c r="H1200">
        <v>51827.78647133434</v>
      </c>
      <c r="I1200">
        <v>1388.468374362034</v>
      </c>
      <c r="J1200" s="2">
        <v>2453.741688110878</v>
      </c>
      <c r="K1200" s="2">
        <v>94.62118530273438</v>
      </c>
      <c r="L1200">
        <v>20295.36160158446</v>
      </c>
      <c r="M1200">
        <v>163.1784815274989</v>
      </c>
      <c r="N1200" s="2">
        <v>15440.14133803229</v>
      </c>
      <c r="O1200" s="2">
        <v>29.41923904418945</v>
      </c>
      <c r="P1200">
        <v>15820.72742822509</v>
      </c>
      <c r="Q1200">
        <v>345.814145830658</v>
      </c>
      <c r="R1200" s="2">
        <v>10173.58902105432</v>
      </c>
      <c r="S1200" s="2">
        <v>147.7200317382812</v>
      </c>
      <c r="T1200">
        <v>17477.94422771239</v>
      </c>
      <c r="U1200">
        <v>0</v>
      </c>
      <c r="V1200" s="2">
        <v>0</v>
      </c>
    </row>
    <row r="1201" spans="1:22">
      <c r="A1201" s="5">
        <v>42255</v>
      </c>
      <c r="B1201" s="2">
        <v>28927.11328074989</v>
      </c>
      <c r="C1201" t="s">
        <v>26</v>
      </c>
      <c r="D1201" t="s">
        <v>23</v>
      </c>
      <c r="F1201" s="3">
        <v>1.892711328074989</v>
      </c>
      <c r="G1201" s="2">
        <v>1.917237877845764</v>
      </c>
      <c r="H1201">
        <v>56227.11648480119</v>
      </c>
      <c r="I1201">
        <v>1388.468374362034</v>
      </c>
      <c r="J1201" s="2">
        <v>2662.024159517825</v>
      </c>
      <c r="K1201" s="2">
        <v>97.28863525390625</v>
      </c>
      <c r="L1201">
        <v>20867.50473358978</v>
      </c>
      <c r="M1201">
        <v>163.1784815274989</v>
      </c>
      <c r="N1201" s="2">
        <v>15875.41177061512</v>
      </c>
      <c r="O1201" s="2">
        <v>30.04410743713379</v>
      </c>
      <c r="P1201">
        <v>16156.76169846696</v>
      </c>
      <c r="Q1201">
        <v>345.814145830658</v>
      </c>
      <c r="R1201" s="2">
        <v>10389.67735061694</v>
      </c>
      <c r="S1201" s="2">
        <v>151.5032196044922</v>
      </c>
      <c r="T1201">
        <v>17925.56359084483</v>
      </c>
      <c r="U1201">
        <v>0</v>
      </c>
      <c r="V1201" s="2">
        <v>0</v>
      </c>
    </row>
    <row r="1202" spans="1:22">
      <c r="A1202" s="5">
        <v>42256</v>
      </c>
      <c r="B1202" s="2">
        <v>28526.95533828578</v>
      </c>
      <c r="C1202" t="s">
        <v>26</v>
      </c>
      <c r="D1202" t="s">
        <v>23</v>
      </c>
      <c r="F1202" s="3">
        <v>1.852695533828578</v>
      </c>
      <c r="G1202" s="2">
        <v>1.850500464439392</v>
      </c>
      <c r="H1202">
        <v>54269.89857206585</v>
      </c>
      <c r="I1202">
        <v>1388.468374362034</v>
      </c>
      <c r="J1202" s="2">
        <v>2569.361371616352</v>
      </c>
      <c r="K1202" s="2">
        <v>96.19569396972656</v>
      </c>
      <c r="L1202">
        <v>20633.07902331403</v>
      </c>
      <c r="M1202">
        <v>163.1784815274989</v>
      </c>
      <c r="N1202" s="2">
        <v>15697.06727146396</v>
      </c>
      <c r="O1202" s="2">
        <v>29.67063903808594</v>
      </c>
      <c r="P1202">
        <v>15955.9223179678</v>
      </c>
      <c r="Q1202">
        <v>345.814145830658</v>
      </c>
      <c r="R1202" s="2">
        <v>10260.52669520547</v>
      </c>
      <c r="S1202" s="2">
        <v>149.4610290527344</v>
      </c>
      <c r="T1202">
        <v>17683.93561293306</v>
      </c>
      <c r="U1202">
        <v>0</v>
      </c>
      <c r="V1202" s="2">
        <v>0</v>
      </c>
    </row>
    <row r="1203" spans="1:22">
      <c r="A1203" s="5">
        <v>42257</v>
      </c>
      <c r="B1203" s="2">
        <v>28762.50555477467</v>
      </c>
      <c r="C1203" t="s">
        <v>26</v>
      </c>
      <c r="D1203" t="s">
        <v>23</v>
      </c>
      <c r="F1203" s="3">
        <v>1.876250555477467</v>
      </c>
      <c r="G1203" s="2">
        <v>1.909666895866394</v>
      </c>
      <c r="H1203">
        <v>56005.08118569857</v>
      </c>
      <c r="I1203">
        <v>1388.468374362034</v>
      </c>
      <c r="J1203" s="2">
        <v>2651.512090476604</v>
      </c>
      <c r="K1203" s="2">
        <v>97.24233245849609</v>
      </c>
      <c r="L1203">
        <v>20857.57321589629</v>
      </c>
      <c r="M1203">
        <v>163.1784815274989</v>
      </c>
      <c r="N1203" s="2">
        <v>15867.85615076961</v>
      </c>
      <c r="O1203" s="2">
        <v>29.62035369873047</v>
      </c>
      <c r="P1203">
        <v>15928.88046802792</v>
      </c>
      <c r="Q1203">
        <v>345.814145830658</v>
      </c>
      <c r="R1203" s="2">
        <v>10243.13731352845</v>
      </c>
      <c r="S1203" s="2">
        <v>150.2979888916016</v>
      </c>
      <c r="T1203">
        <v>17782.96305838117</v>
      </c>
      <c r="U1203">
        <v>0</v>
      </c>
      <c r="V1203" s="2">
        <v>0</v>
      </c>
    </row>
    <row r="1204" spans="1:22">
      <c r="A1204" s="5">
        <v>42258</v>
      </c>
      <c r="B1204" s="2">
        <v>28970.02939006639</v>
      </c>
      <c r="C1204" t="s">
        <v>26</v>
      </c>
      <c r="D1204" t="s">
        <v>23</v>
      </c>
      <c r="F1204" s="3">
        <v>1.897002939006639</v>
      </c>
      <c r="G1204" s="2">
        <v>1.940546154975891</v>
      </c>
      <c r="H1204">
        <v>56910.68174730698</v>
      </c>
      <c r="I1204">
        <v>1388.468374362034</v>
      </c>
      <c r="J1204" s="2">
        <v>2694.386965173872</v>
      </c>
      <c r="K1204" s="2">
        <v>97.77951049804688</v>
      </c>
      <c r="L1204">
        <v>20972.79289447284</v>
      </c>
      <c r="M1204">
        <v>163.1784815274989</v>
      </c>
      <c r="N1204" s="2">
        <v>15955.51204757343</v>
      </c>
      <c r="O1204" s="2">
        <v>29.84299659729004</v>
      </c>
      <c r="P1204">
        <v>16048.61071008653</v>
      </c>
      <c r="Q1204">
        <v>345.814145830658</v>
      </c>
      <c r="R1204" s="2">
        <v>10320.13037731909</v>
      </c>
      <c r="S1204" s="2">
        <v>150.9257202148438</v>
      </c>
      <c r="T1204">
        <v>17857.23499650973</v>
      </c>
      <c r="U1204">
        <v>0</v>
      </c>
      <c r="V1204" s="2">
        <v>0</v>
      </c>
    </row>
    <row r="1205" spans="1:22">
      <c r="A1205" s="5">
        <v>42261</v>
      </c>
      <c r="B1205" s="2">
        <v>28922.44149196912</v>
      </c>
      <c r="C1205" t="s">
        <v>26</v>
      </c>
      <c r="D1205" t="s">
        <v>23</v>
      </c>
      <c r="F1205" s="3">
        <v>1.892244149196912</v>
      </c>
      <c r="G1205" s="2">
        <v>1.923213839530945</v>
      </c>
      <c r="H1205">
        <v>56402.37438976127</v>
      </c>
      <c r="I1205">
        <v>1388.468374362034</v>
      </c>
      <c r="J1205" s="2">
        <v>2670.321593324098</v>
      </c>
      <c r="K1205" s="2">
        <v>97.48312377929688</v>
      </c>
      <c r="L1205">
        <v>20909.22070805715</v>
      </c>
      <c r="M1205">
        <v>163.1784815274989</v>
      </c>
      <c r="N1205" s="2">
        <v>15907.14811286289</v>
      </c>
      <c r="O1205" s="2">
        <v>29.91483116149902</v>
      </c>
      <c r="P1205">
        <v>16087.24104510534</v>
      </c>
      <c r="Q1205">
        <v>345.814145830658</v>
      </c>
      <c r="R1205" s="2">
        <v>10344.97178578214</v>
      </c>
      <c r="S1205" s="2">
        <v>150.3566131591797</v>
      </c>
      <c r="T1205">
        <v>17789.89936666017</v>
      </c>
      <c r="U1205">
        <v>0</v>
      </c>
      <c r="V1205" s="2">
        <v>0</v>
      </c>
    </row>
    <row r="1206" spans="1:22">
      <c r="A1206" s="5">
        <v>42262</v>
      </c>
      <c r="B1206" s="2">
        <v>29257.71086318171</v>
      </c>
      <c r="C1206" t="s">
        <v>26</v>
      </c>
      <c r="D1206" t="s">
        <v>23</v>
      </c>
      <c r="F1206" s="3">
        <v>1.925771086318171</v>
      </c>
      <c r="G1206" s="2">
        <v>1.990349411964417</v>
      </c>
      <c r="H1206">
        <v>58371.26917069064</v>
      </c>
      <c r="I1206">
        <v>1388.468374362034</v>
      </c>
      <c r="J1206" s="2">
        <v>2763.537212442664</v>
      </c>
      <c r="K1206" s="2">
        <v>98.63162994384766</v>
      </c>
      <c r="L1206">
        <v>21155.56456685188</v>
      </c>
      <c r="M1206">
        <v>163.1784815274989</v>
      </c>
      <c r="N1206" s="2">
        <v>16094.55960481925</v>
      </c>
      <c r="O1206" s="2">
        <v>30.07284164428711</v>
      </c>
      <c r="P1206">
        <v>16172.21403761673</v>
      </c>
      <c r="Q1206">
        <v>345.814145830658</v>
      </c>
      <c r="R1206" s="2">
        <v>10399.61404591979</v>
      </c>
      <c r="S1206" s="2">
        <v>152.3151550292969</v>
      </c>
      <c r="T1206">
        <v>18021.63019673605</v>
      </c>
      <c r="U1206">
        <v>0</v>
      </c>
      <c r="V1206" s="2">
        <v>0</v>
      </c>
    </row>
    <row r="1207" spans="1:22">
      <c r="A1207" s="5">
        <v>42263</v>
      </c>
      <c r="B1207" s="2">
        <v>29498.90770947851</v>
      </c>
      <c r="C1207" t="s">
        <v>26</v>
      </c>
      <c r="D1207" t="s">
        <v>23</v>
      </c>
      <c r="F1207" s="3">
        <v>1.949890770947851</v>
      </c>
      <c r="G1207" s="2">
        <v>2.023618221282959</v>
      </c>
      <c r="H1207">
        <v>59346.94842180484</v>
      </c>
      <c r="I1207">
        <v>1388.468374362034</v>
      </c>
      <c r="J1207" s="2">
        <v>2809.729902034142</v>
      </c>
      <c r="K1207" s="2">
        <v>99.18735504150391</v>
      </c>
      <c r="L1207">
        <v>21274.76241638129</v>
      </c>
      <c r="M1207">
        <v>163.1784815274989</v>
      </c>
      <c r="N1207" s="2">
        <v>16185.24198240152</v>
      </c>
      <c r="O1207" s="2">
        <v>30.37451171875</v>
      </c>
      <c r="P1207">
        <v>16334.44257160977</v>
      </c>
      <c r="Q1207">
        <v>345.814145830658</v>
      </c>
      <c r="R1207" s="2">
        <v>10503.93582504284</v>
      </c>
      <c r="S1207" s="2">
        <v>153.6459197998047</v>
      </c>
      <c r="T1207">
        <v>18179.08367251345</v>
      </c>
      <c r="U1207">
        <v>0</v>
      </c>
      <c r="V1207" s="2">
        <v>0</v>
      </c>
    </row>
    <row r="1208" spans="1:22">
      <c r="A1208" s="5">
        <v>42264</v>
      </c>
      <c r="B1208" s="2">
        <v>29656.75837496002</v>
      </c>
      <c r="C1208" t="s">
        <v>26</v>
      </c>
      <c r="D1208" t="s">
        <v>23</v>
      </c>
      <c r="F1208" s="3">
        <v>1.965675837496002</v>
      </c>
      <c r="G1208" s="2">
        <v>2.02919602394104</v>
      </c>
      <c r="H1208">
        <v>59510.52945857089</v>
      </c>
      <c r="I1208">
        <v>1388.468374362034</v>
      </c>
      <c r="J1208" s="2">
        <v>2817.47450462332</v>
      </c>
      <c r="K1208" s="2">
        <v>99.22441101074219</v>
      </c>
      <c r="L1208">
        <v>21282.71057611721</v>
      </c>
      <c r="M1208">
        <v>163.1784815274989</v>
      </c>
      <c r="N1208" s="2">
        <v>16191.28871919336</v>
      </c>
      <c r="O1208" s="2">
        <v>30.79109191894531</v>
      </c>
      <c r="P1208">
        <v>16558.46610224515</v>
      </c>
      <c r="Q1208">
        <v>345.814145830658</v>
      </c>
      <c r="R1208" s="2">
        <v>10647.99515114335</v>
      </c>
      <c r="S1208" s="2">
        <v>153.2441558837891</v>
      </c>
      <c r="T1208">
        <v>18131.5477545056</v>
      </c>
      <c r="U1208">
        <v>0</v>
      </c>
      <c r="V1208" s="2">
        <v>0</v>
      </c>
    </row>
    <row r="1209" spans="1:22">
      <c r="A1209" s="5">
        <v>42265</v>
      </c>
      <c r="B1209" s="2">
        <v>29247.33379979364</v>
      </c>
      <c r="C1209" t="s">
        <v>26</v>
      </c>
      <c r="D1209" t="s">
        <v>23</v>
      </c>
      <c r="F1209" s="3">
        <v>1.924733379979364</v>
      </c>
      <c r="G1209" s="2">
        <v>1.943334698677063</v>
      </c>
      <c r="H1209">
        <v>56992.46177748504</v>
      </c>
      <c r="I1209">
        <v>1388.468374362034</v>
      </c>
      <c r="J1209" s="2">
        <v>2698.258769913476</v>
      </c>
      <c r="K1209" s="2">
        <v>97.81317138671875</v>
      </c>
      <c r="L1209">
        <v>20980.01284109727</v>
      </c>
      <c r="M1209">
        <v>163.1784815274989</v>
      </c>
      <c r="N1209" s="2">
        <v>15961.00478027377</v>
      </c>
      <c r="O1209" s="2">
        <v>30.61780548095703</v>
      </c>
      <c r="P1209">
        <v>16465.27818877456</v>
      </c>
      <c r="Q1209">
        <v>345.814145830658</v>
      </c>
      <c r="R1209" s="2">
        <v>10588.0702496064</v>
      </c>
      <c r="S1209" s="2">
        <v>150.7666778564453</v>
      </c>
      <c r="T1209">
        <v>17838.41741681372</v>
      </c>
      <c r="U1209">
        <v>0</v>
      </c>
      <c r="V1209" s="2">
        <v>0</v>
      </c>
    </row>
    <row r="1210" spans="1:22">
      <c r="A1210" s="5">
        <v>42268</v>
      </c>
      <c r="B1210" s="2">
        <v>29362.90708425343</v>
      </c>
      <c r="C1210" t="s">
        <v>26</v>
      </c>
      <c r="D1210" t="s">
        <v>23</v>
      </c>
      <c r="F1210" s="3">
        <v>1.936290708425343</v>
      </c>
      <c r="G1210" s="2">
        <v>1.959869146347046</v>
      </c>
      <c r="H1210">
        <v>57477.3699497545</v>
      </c>
      <c r="I1210">
        <v>1388.468374362034</v>
      </c>
      <c r="J1210" s="2">
        <v>2721.216327590791</v>
      </c>
      <c r="K1210" s="2">
        <v>98.11952209472656</v>
      </c>
      <c r="L1210">
        <v>21045.72221026262</v>
      </c>
      <c r="M1210">
        <v>163.1784815274989</v>
      </c>
      <c r="N1210" s="2">
        <v>16010.99462362136</v>
      </c>
      <c r="O1210" s="2">
        <v>30.74106788635254</v>
      </c>
      <c r="P1210">
        <v>16531.56477473895</v>
      </c>
      <c r="Q1210">
        <v>345.814145830658</v>
      </c>
      <c r="R1210" s="2">
        <v>10630.69613304128</v>
      </c>
      <c r="S1210" s="2">
        <v>151.5433502197266</v>
      </c>
      <c r="T1210">
        <v>17930.31176647569</v>
      </c>
      <c r="U1210">
        <v>0</v>
      </c>
      <c r="V1210" s="2">
        <v>0</v>
      </c>
    </row>
    <row r="1211" spans="1:22">
      <c r="A1211" s="5">
        <v>42269</v>
      </c>
      <c r="B1211" s="2">
        <v>28870.60749298923</v>
      </c>
      <c r="C1211" t="s">
        <v>26</v>
      </c>
      <c r="D1211" t="s">
        <v>23</v>
      </c>
      <c r="F1211" s="3">
        <v>1.887060749298923</v>
      </c>
      <c r="G1211" s="2">
        <v>1.873410701751709</v>
      </c>
      <c r="H1211">
        <v>54941.79046244593</v>
      </c>
      <c r="I1211">
        <v>1388.468374362034</v>
      </c>
      <c r="J1211" s="2">
        <v>2601.171511573633</v>
      </c>
      <c r="K1211" s="2">
        <v>96.65259552001953</v>
      </c>
      <c r="L1211">
        <v>20731.08014378036</v>
      </c>
      <c r="M1211">
        <v>163.1784815274989</v>
      </c>
      <c r="N1211" s="2">
        <v>15771.62377264833</v>
      </c>
      <c r="O1211" s="2">
        <v>30.35680389404297</v>
      </c>
      <c r="P1211">
        <v>16324.91986887718</v>
      </c>
      <c r="Q1211">
        <v>345.814145830658</v>
      </c>
      <c r="R1211" s="2">
        <v>10497.81220876726</v>
      </c>
      <c r="S1211" s="2">
        <v>149.5659637451172</v>
      </c>
      <c r="T1211">
        <v>17696.35127978228</v>
      </c>
      <c r="U1211">
        <v>0</v>
      </c>
      <c r="V1211" s="2">
        <v>0</v>
      </c>
    </row>
    <row r="1212" spans="1:22">
      <c r="A1212" s="5">
        <v>42270</v>
      </c>
      <c r="B1212" s="2">
        <v>28914.45568286927</v>
      </c>
      <c r="C1212" t="s">
        <v>26</v>
      </c>
      <c r="D1212" t="s">
        <v>23</v>
      </c>
      <c r="F1212" s="3">
        <v>1.891445568286927</v>
      </c>
      <c r="G1212" s="2">
        <v>1.876399040222168</v>
      </c>
      <c r="H1212">
        <v>55029.42990313093</v>
      </c>
      <c r="I1212">
        <v>1388.468374362034</v>
      </c>
      <c r="J1212" s="2">
        <v>2605.320725031755</v>
      </c>
      <c r="K1212" s="2">
        <v>96.72686767578125</v>
      </c>
      <c r="L1212">
        <v>20747.01082836532</v>
      </c>
      <c r="M1212">
        <v>163.1784815274989</v>
      </c>
      <c r="N1212" s="2">
        <v>15783.7433902453</v>
      </c>
      <c r="O1212" s="2">
        <v>30.43655586242676</v>
      </c>
      <c r="P1212">
        <v>16367.80793106564</v>
      </c>
      <c r="Q1212">
        <v>345.814145830658</v>
      </c>
      <c r="R1212" s="2">
        <v>10525.39156759222</v>
      </c>
      <c r="S1212" s="2">
        <v>149.2966766357422</v>
      </c>
      <c r="T1212">
        <v>17664.4897575262</v>
      </c>
      <c r="U1212">
        <v>0</v>
      </c>
      <c r="V1212" s="2">
        <v>0</v>
      </c>
    </row>
    <row r="1213" spans="1:22">
      <c r="A1213" s="5">
        <v>42271</v>
      </c>
      <c r="B1213" s="2">
        <v>28911.97461885459</v>
      </c>
      <c r="C1213" t="s">
        <v>26</v>
      </c>
      <c r="D1213" t="s">
        <v>23</v>
      </c>
      <c r="F1213" s="3">
        <v>1.891197461885459</v>
      </c>
      <c r="G1213" s="2">
        <v>1.854683876037598</v>
      </c>
      <c r="H1213">
        <v>54392.58609767456</v>
      </c>
      <c r="I1213">
        <v>1388.468374362034</v>
      </c>
      <c r="J1213" s="2">
        <v>2575.1699063174</v>
      </c>
      <c r="K1213" s="2">
        <v>96.37403869628906</v>
      </c>
      <c r="L1213">
        <v>20671.33230352544</v>
      </c>
      <c r="M1213">
        <v>163.1784815274989</v>
      </c>
      <c r="N1213" s="2">
        <v>15726.16929313287</v>
      </c>
      <c r="O1213" s="2">
        <v>30.68305778503418</v>
      </c>
      <c r="P1213">
        <v>16500.36879446009</v>
      </c>
      <c r="Q1213">
        <v>345.814145830658</v>
      </c>
      <c r="R1213" s="2">
        <v>10610.63541940432</v>
      </c>
      <c r="S1213" s="2">
        <v>148.8338928222656</v>
      </c>
      <c r="T1213">
        <v>17609.73408501347</v>
      </c>
      <c r="U1213">
        <v>0</v>
      </c>
      <c r="V1213" s="2">
        <v>0</v>
      </c>
    </row>
    <row r="1214" spans="1:22">
      <c r="A1214" s="5">
        <v>42272</v>
      </c>
      <c r="B1214" s="2">
        <v>28818.93660299002</v>
      </c>
      <c r="C1214" t="s">
        <v>26</v>
      </c>
      <c r="D1214" t="s">
        <v>23</v>
      </c>
      <c r="F1214" s="3">
        <v>1.881893660299002</v>
      </c>
      <c r="G1214" s="2">
        <v>1.809661865234375</v>
      </c>
      <c r="H1214">
        <v>53072.21898253224</v>
      </c>
      <c r="I1214">
        <v>1388.468374362034</v>
      </c>
      <c r="J1214" s="2">
        <v>2512.65826816694</v>
      </c>
      <c r="K1214" s="2">
        <v>95.55699157714844</v>
      </c>
      <c r="L1214">
        <v>20496.08331805313</v>
      </c>
      <c r="M1214">
        <v>163.1784815274989</v>
      </c>
      <c r="N1214" s="2">
        <v>15592.84478489509</v>
      </c>
      <c r="O1214" s="2">
        <v>30.98032188415527</v>
      </c>
      <c r="P1214">
        <v>16660.22793559313</v>
      </c>
      <c r="Q1214">
        <v>345.814145830658</v>
      </c>
      <c r="R1214" s="2">
        <v>10713.433549928</v>
      </c>
      <c r="S1214" s="2">
        <v>148.73291015625</v>
      </c>
      <c r="T1214">
        <v>17597.78601416744</v>
      </c>
      <c r="U1214">
        <v>0</v>
      </c>
      <c r="V1214" s="2">
        <v>0</v>
      </c>
    </row>
    <row r="1215" spans="1:22">
      <c r="A1215" s="5">
        <v>42275</v>
      </c>
      <c r="B1215" s="2">
        <v>28105.80089290145</v>
      </c>
      <c r="C1215" t="s">
        <v>27</v>
      </c>
      <c r="D1215" t="s">
        <v>23</v>
      </c>
      <c r="F1215" s="3">
        <v>1.810580089290144</v>
      </c>
      <c r="G1215" s="2">
        <v>1.653677105903625</v>
      </c>
      <c r="H1215">
        <v>48497.63106410531</v>
      </c>
      <c r="I1215">
        <v>1388.468374362034</v>
      </c>
      <c r="J1215" s="2">
        <v>2296.078362953721</v>
      </c>
      <c r="K1215" s="2">
        <v>92.83663177490234</v>
      </c>
      <c r="L1215">
        <v>19912.59151654635</v>
      </c>
      <c r="M1215">
        <v>163.1784815274989</v>
      </c>
      <c r="N1215" s="2">
        <v>15148.94060315612</v>
      </c>
      <c r="O1215" s="2">
        <v>30.82806777954102</v>
      </c>
      <c r="P1215">
        <v>16578.35053946768</v>
      </c>
      <c r="Q1215">
        <v>345.814145830658</v>
      </c>
      <c r="R1215" s="2">
        <v>10660.78192679161</v>
      </c>
      <c r="S1215" s="2">
        <v>144.988525390625</v>
      </c>
      <c r="T1215">
        <v>17154.75775773815</v>
      </c>
      <c r="U1215">
        <v>0</v>
      </c>
      <c r="V1215" s="2">
        <v>0</v>
      </c>
    </row>
    <row r="1216" spans="1:22">
      <c r="A1216" s="5">
        <v>42276</v>
      </c>
      <c r="B1216" s="2">
        <v>27995.50234107237</v>
      </c>
      <c r="C1216" t="s">
        <v>27</v>
      </c>
      <c r="D1216" t="s">
        <v>23</v>
      </c>
      <c r="F1216" s="3">
        <v>1.799550234107237</v>
      </c>
      <c r="G1216" s="2">
        <v>1.629173994064331</v>
      </c>
      <c r="H1216">
        <v>47779.02470881247</v>
      </c>
      <c r="I1216">
        <v>1388.468374362034</v>
      </c>
      <c r="J1216" s="2">
        <v>2262.056567091404</v>
      </c>
      <c r="K1216" s="2">
        <v>92.35383605957031</v>
      </c>
      <c r="L1216">
        <v>19809.03633922523</v>
      </c>
      <c r="M1216">
        <v>163.1784815274989</v>
      </c>
      <c r="N1216" s="2">
        <v>15070.15873144026</v>
      </c>
      <c r="O1216" s="2">
        <v>30.83531188964844</v>
      </c>
      <c r="P1216">
        <v>16582.24619058555</v>
      </c>
      <c r="Q1216">
        <v>345.814145830658</v>
      </c>
      <c r="R1216" s="2">
        <v>10663.28704254071</v>
      </c>
      <c r="S1216" s="2">
        <v>145.0642395019531</v>
      </c>
      <c r="T1216">
        <v>17163.71610278771</v>
      </c>
      <c r="U1216">
        <v>0</v>
      </c>
      <c r="V1216" s="2">
        <v>0</v>
      </c>
    </row>
    <row r="1217" spans="1:22">
      <c r="A1217" s="5">
        <v>42277</v>
      </c>
      <c r="B1217" s="2">
        <v>27995.50234107237</v>
      </c>
      <c r="C1217" t="s">
        <v>27</v>
      </c>
      <c r="D1217" t="s">
        <v>25</v>
      </c>
      <c r="E1217" t="s">
        <v>4</v>
      </c>
      <c r="F1217" s="3">
        <v>1.799550234107237</v>
      </c>
      <c r="G1217" s="2">
        <v>1.736948490142822</v>
      </c>
      <c r="H1217">
        <v>50939.74316483682</v>
      </c>
      <c r="I1217">
        <v>4835.290597265279</v>
      </c>
      <c r="J1217" s="2">
        <v>8398.650702321711</v>
      </c>
      <c r="K1217" s="2">
        <v>94.48000335693359</v>
      </c>
      <c r="L1217">
        <v>20265.07939118438</v>
      </c>
      <c r="M1217">
        <v>162.9712715972277</v>
      </c>
      <c r="N1217" s="2">
        <v>15397.52628758981</v>
      </c>
      <c r="O1217" s="2">
        <v>31.38634872436523</v>
      </c>
      <c r="P1217">
        <v>16878.57620618764</v>
      </c>
      <c r="Q1217">
        <v>133.7946439083855</v>
      </c>
      <c r="R1217" s="2">
        <v>4199.325351160855</v>
      </c>
      <c r="S1217" s="2">
        <v>147.8494110107422</v>
      </c>
      <c r="T1217">
        <v>17493.2521292995</v>
      </c>
      <c r="U1217">
        <v>0</v>
      </c>
      <c r="V1217" s="2">
        <v>0</v>
      </c>
    </row>
    <row r="1218" spans="1:22">
      <c r="A1218" s="5">
        <v>42278</v>
      </c>
      <c r="B1218" s="2">
        <v>28133.1462663608</v>
      </c>
      <c r="C1218" t="s">
        <v>27</v>
      </c>
      <c r="D1218" t="s">
        <v>25</v>
      </c>
      <c r="F1218" s="3">
        <v>1.81331462663608</v>
      </c>
      <c r="G1218" s="2">
        <v>1.761252760887146</v>
      </c>
      <c r="H1218">
        <v>51652.51807816929</v>
      </c>
      <c r="I1218">
        <v>4835.290597265279</v>
      </c>
      <c r="J1218" s="2">
        <v>8516.16891412513</v>
      </c>
      <c r="K1218" s="2">
        <v>94.90707397460938</v>
      </c>
      <c r="L1218">
        <v>20356.68205487339</v>
      </c>
      <c r="M1218">
        <v>162.9712715972277</v>
      </c>
      <c r="N1218" s="2">
        <v>15467.12652921424</v>
      </c>
      <c r="O1218" s="2">
        <v>31.01656913757324</v>
      </c>
      <c r="P1218">
        <v>16679.72055113924</v>
      </c>
      <c r="Q1218">
        <v>133.7946439083855</v>
      </c>
      <c r="R1218" s="2">
        <v>4149.850823021431</v>
      </c>
      <c r="S1218" s="2">
        <v>148.2617034912109</v>
      </c>
      <c r="T1218">
        <v>17542.03376638922</v>
      </c>
      <c r="U1218">
        <v>0</v>
      </c>
      <c r="V1218" s="2">
        <v>0</v>
      </c>
    </row>
    <row r="1219" spans="1:22">
      <c r="A1219" s="5">
        <v>42279</v>
      </c>
      <c r="B1219" s="2">
        <v>28901.42638085726</v>
      </c>
      <c r="C1219" t="s">
        <v>26</v>
      </c>
      <c r="D1219" t="s">
        <v>25</v>
      </c>
      <c r="F1219" s="3">
        <v>1.890142638085726</v>
      </c>
      <c r="G1219" s="2">
        <v>1.852692246437073</v>
      </c>
      <c r="H1219">
        <v>54334.17728422616</v>
      </c>
      <c r="I1219">
        <v>4835.290597265279</v>
      </c>
      <c r="J1219" s="2">
        <v>8958.305398823464</v>
      </c>
      <c r="K1219" s="2">
        <v>96.56903076171875</v>
      </c>
      <c r="L1219">
        <v>20713.15628263407</v>
      </c>
      <c r="M1219">
        <v>162.9712715972277</v>
      </c>
      <c r="N1219" s="2">
        <v>15737.9777401491</v>
      </c>
      <c r="O1219" s="2">
        <v>31.42983245849609</v>
      </c>
      <c r="P1219">
        <v>16901.96037000685</v>
      </c>
      <c r="Q1219">
        <v>133.7946439083855</v>
      </c>
      <c r="R1219" s="2">
        <v>4205.143241884701</v>
      </c>
      <c r="S1219" s="2">
        <v>150.4073944091797</v>
      </c>
      <c r="T1219">
        <v>17795.90770449269</v>
      </c>
      <c r="U1219">
        <v>0</v>
      </c>
      <c r="V1219" s="2">
        <v>0</v>
      </c>
    </row>
    <row r="1220" spans="1:22">
      <c r="A1220" s="5">
        <v>42282</v>
      </c>
      <c r="B1220" s="2">
        <v>29589.61850151282</v>
      </c>
      <c r="C1220" t="s">
        <v>26</v>
      </c>
      <c r="D1220" t="s">
        <v>25</v>
      </c>
      <c r="F1220" s="3">
        <v>1.958961850151283</v>
      </c>
      <c r="G1220" s="2">
        <v>1.937158465385437</v>
      </c>
      <c r="H1220">
        <v>56811.33047774473</v>
      </c>
      <c r="I1220">
        <v>4835.290597265279</v>
      </c>
      <c r="J1220" s="2">
        <v>9366.724113091041</v>
      </c>
      <c r="K1220" s="2">
        <v>97.95240783691406</v>
      </c>
      <c r="L1220">
        <v>21009.87776083796</v>
      </c>
      <c r="M1220">
        <v>162.9712715972277</v>
      </c>
      <c r="N1220" s="2">
        <v>15963.42846119213</v>
      </c>
      <c r="O1220" s="2">
        <v>31.83584785461426</v>
      </c>
      <c r="P1220">
        <v>17120.30248633419</v>
      </c>
      <c r="Q1220">
        <v>133.7946439083855</v>
      </c>
      <c r="R1220" s="2">
        <v>4259.465927229653</v>
      </c>
      <c r="S1220" s="2">
        <v>153.1083679199219</v>
      </c>
      <c r="T1220">
        <v>18115.48158912953</v>
      </c>
      <c r="U1220">
        <v>0</v>
      </c>
      <c r="V1220" s="2">
        <v>0</v>
      </c>
    </row>
    <row r="1221" spans="1:22">
      <c r="A1221" s="5">
        <v>42283</v>
      </c>
      <c r="B1221" s="2">
        <v>29350.97331443695</v>
      </c>
      <c r="C1221" t="s">
        <v>26</v>
      </c>
      <c r="D1221" t="s">
        <v>25</v>
      </c>
      <c r="F1221" s="3">
        <v>1.935097331443695</v>
      </c>
      <c r="G1221" s="2">
        <v>1.909468293190002</v>
      </c>
      <c r="H1221">
        <v>55999.25673587483</v>
      </c>
      <c r="I1221">
        <v>4835.290597265279</v>
      </c>
      <c r="J1221" s="2">
        <v>9232.834083837799</v>
      </c>
      <c r="K1221" s="2">
        <v>97.48818969726562</v>
      </c>
      <c r="L1221">
        <v>20910.30730020553</v>
      </c>
      <c r="M1221">
        <v>162.9712715972277</v>
      </c>
      <c r="N1221" s="2">
        <v>15887.77424067513</v>
      </c>
      <c r="O1221" s="2">
        <v>31.61834335327148</v>
      </c>
      <c r="P1221">
        <v>17003.33551023439</v>
      </c>
      <c r="Q1221">
        <v>133.7946439083855</v>
      </c>
      <c r="R1221" s="2">
        <v>4230.364989924025</v>
      </c>
      <c r="S1221" s="2">
        <v>152.5951690673828</v>
      </c>
      <c r="T1221">
        <v>18054.76090814365</v>
      </c>
      <c r="U1221">
        <v>0</v>
      </c>
      <c r="V1221" s="2">
        <v>0</v>
      </c>
    </row>
    <row r="1222" spans="1:22">
      <c r="A1222" s="5">
        <v>42284</v>
      </c>
      <c r="B1222" s="2">
        <v>29580.08953103966</v>
      </c>
      <c r="C1222" t="s">
        <v>26</v>
      </c>
      <c r="D1222" t="s">
        <v>25</v>
      </c>
      <c r="F1222" s="3">
        <v>1.958008953103966</v>
      </c>
      <c r="G1222" s="2">
        <v>1.940146684646606</v>
      </c>
      <c r="H1222">
        <v>56898.96642236142</v>
      </c>
      <c r="I1222">
        <v>4835.290597265279</v>
      </c>
      <c r="J1222" s="2">
        <v>9381.173021587141</v>
      </c>
      <c r="K1222" s="2">
        <v>98.0731201171875</v>
      </c>
      <c r="L1222">
        <v>21035.76941892767</v>
      </c>
      <c r="M1222">
        <v>162.9712715972277</v>
      </c>
      <c r="N1222" s="2">
        <v>15983.1010950057</v>
      </c>
      <c r="O1222" s="2">
        <v>31.50959777832031</v>
      </c>
      <c r="P1222">
        <v>16944.85561217368</v>
      </c>
      <c r="Q1222">
        <v>133.7946439083855</v>
      </c>
      <c r="R1222" s="2">
        <v>4215.815414446821</v>
      </c>
      <c r="S1222" s="2">
        <v>153.8741302490234</v>
      </c>
      <c r="T1222">
        <v>18206.0850849603</v>
      </c>
      <c r="U1222">
        <v>0</v>
      </c>
      <c r="V1222" s="2">
        <v>0</v>
      </c>
    </row>
    <row r="1223" spans="1:22">
      <c r="A1223" s="5">
        <v>42285</v>
      </c>
      <c r="B1223" s="2">
        <v>29810.65784232569</v>
      </c>
      <c r="C1223" t="s">
        <v>26</v>
      </c>
      <c r="D1223" t="s">
        <v>25</v>
      </c>
      <c r="F1223" s="3">
        <v>1.98106578423257</v>
      </c>
      <c r="G1223" s="2">
        <v>1.963853359222412</v>
      </c>
      <c r="H1223">
        <v>57594.21554519787</v>
      </c>
      <c r="I1223">
        <v>4835.290597265279</v>
      </c>
      <c r="J1223" s="2">
        <v>9495.801682255962</v>
      </c>
      <c r="K1223" s="2">
        <v>98.46311187744141</v>
      </c>
      <c r="L1223">
        <v>21119.41901357888</v>
      </c>
      <c r="M1223">
        <v>162.9712715972277</v>
      </c>
      <c r="N1223" s="2">
        <v>16046.65854808672</v>
      </c>
      <c r="O1223" s="2">
        <v>31.90110969543457</v>
      </c>
      <c r="P1223">
        <v>17155.39822057571</v>
      </c>
      <c r="Q1223">
        <v>133.7946439083855</v>
      </c>
      <c r="R1223" s="2">
        <v>4268.197611983012</v>
      </c>
      <c r="S1223" s="2">
        <v>155.2288208007812</v>
      </c>
      <c r="T1223">
        <v>18366.36941221648</v>
      </c>
      <c r="U1223">
        <v>0</v>
      </c>
      <c r="V1223" s="2">
        <v>0</v>
      </c>
    </row>
    <row r="1224" spans="1:22">
      <c r="A1224" s="5">
        <v>42286</v>
      </c>
      <c r="B1224" s="2">
        <v>29978.5042444846</v>
      </c>
      <c r="C1224" t="s">
        <v>26</v>
      </c>
      <c r="D1224" t="s">
        <v>25</v>
      </c>
      <c r="F1224" s="3">
        <v>1.99785042444846</v>
      </c>
      <c r="G1224" s="2">
        <v>1.987759590148926</v>
      </c>
      <c r="H1224">
        <v>58295.31708640463</v>
      </c>
      <c r="I1224">
        <v>4835.290597265279</v>
      </c>
      <c r="J1224" s="2">
        <v>9611.395255870984</v>
      </c>
      <c r="K1224" s="2">
        <v>98.90873718261719</v>
      </c>
      <c r="L1224">
        <v>21215.00148465471</v>
      </c>
      <c r="M1224">
        <v>162.9712715972277</v>
      </c>
      <c r="N1224" s="2">
        <v>16119.28267072712</v>
      </c>
      <c r="O1224" s="2">
        <v>31.74885177612305</v>
      </c>
      <c r="P1224">
        <v>17073.51877302786</v>
      </c>
      <c r="Q1224">
        <v>133.7946439083855</v>
      </c>
      <c r="R1224" s="2">
        <v>4247.826317886495</v>
      </c>
      <c r="S1224" s="2">
        <v>155.3130035400391</v>
      </c>
      <c r="T1224">
        <v>18376.32974870145</v>
      </c>
      <c r="U1224">
        <v>0</v>
      </c>
      <c r="V1224" s="2">
        <v>0</v>
      </c>
    </row>
    <row r="1225" spans="1:22">
      <c r="A1225" s="5">
        <v>42289</v>
      </c>
      <c r="B1225" s="2">
        <v>30136.5851532479</v>
      </c>
      <c r="C1225" t="s">
        <v>26</v>
      </c>
      <c r="D1225" t="s">
        <v>25</v>
      </c>
      <c r="F1225" s="3">
        <v>2.01365851532479</v>
      </c>
      <c r="G1225" s="2">
        <v>2.004493236541748</v>
      </c>
      <c r="H1225">
        <v>58786.06718883943</v>
      </c>
      <c r="I1225">
        <v>4835.290597265279</v>
      </c>
      <c r="J1225" s="2">
        <v>9692.307298932161</v>
      </c>
      <c r="K1225" s="2">
        <v>99.15012359619141</v>
      </c>
      <c r="L1225">
        <v>21266.77661866433</v>
      </c>
      <c r="M1225">
        <v>162.9712715972277</v>
      </c>
      <c r="N1225" s="2">
        <v>16158.6217214936</v>
      </c>
      <c r="O1225" s="2">
        <v>32.03159713745117</v>
      </c>
      <c r="P1225">
        <v>17225.57020054603</v>
      </c>
      <c r="Q1225">
        <v>133.7946439083855</v>
      </c>
      <c r="R1225" s="2">
        <v>4285.65613282214</v>
      </c>
      <c r="S1225" s="2">
        <v>155.4981079101562</v>
      </c>
      <c r="T1225">
        <v>18398.23093447256</v>
      </c>
      <c r="U1225">
        <v>0</v>
      </c>
      <c r="V1225" s="2">
        <v>0</v>
      </c>
    </row>
    <row r="1226" spans="1:22">
      <c r="A1226" s="5">
        <v>42290</v>
      </c>
      <c r="B1226" s="2">
        <v>29832.72081926523</v>
      </c>
      <c r="C1226" t="s">
        <v>26</v>
      </c>
      <c r="D1226" t="s">
        <v>25</v>
      </c>
      <c r="F1226" s="3">
        <v>1.983272081926523</v>
      </c>
      <c r="G1226" s="2">
        <v>1.965247511863708</v>
      </c>
      <c r="H1226">
        <v>57635.10206421858</v>
      </c>
      <c r="I1226">
        <v>4835.290597265279</v>
      </c>
      <c r="J1226" s="2">
        <v>9502.542815413573</v>
      </c>
      <c r="K1226" s="2">
        <v>98.50951385498047</v>
      </c>
      <c r="L1226">
        <v>21129.37180491384</v>
      </c>
      <c r="M1226">
        <v>162.9712715972277</v>
      </c>
      <c r="N1226" s="2">
        <v>16054.22073737088</v>
      </c>
      <c r="O1226" s="2">
        <v>31.9591064453125</v>
      </c>
      <c r="P1226">
        <v>17186.5870208762</v>
      </c>
      <c r="Q1226">
        <v>133.7946439083855</v>
      </c>
      <c r="R1226" s="2">
        <v>4275.957266480774</v>
      </c>
      <c r="S1226" s="2">
        <v>154.463134765625</v>
      </c>
      <c r="T1226">
        <v>18275.77494333558</v>
      </c>
      <c r="U1226">
        <v>0</v>
      </c>
      <c r="V1226" s="2">
        <v>0</v>
      </c>
    </row>
    <row r="1227" spans="1:22">
      <c r="A1227" s="5">
        <v>42291</v>
      </c>
      <c r="B1227" s="2">
        <v>29765.57018074486</v>
      </c>
      <c r="C1227" t="s">
        <v>26</v>
      </c>
      <c r="D1227" t="s">
        <v>25</v>
      </c>
      <c r="F1227" s="3">
        <v>1.976557018074486</v>
      </c>
      <c r="G1227" s="2">
        <v>1.956881046295166</v>
      </c>
      <c r="H1227">
        <v>57389.73750120614</v>
      </c>
      <c r="I1227">
        <v>4835.290597265279</v>
      </c>
      <c r="J1227" s="2">
        <v>9462.088523117656</v>
      </c>
      <c r="K1227" s="2">
        <v>98.35165405273438</v>
      </c>
      <c r="L1227">
        <v>21095.51234988071</v>
      </c>
      <c r="M1227">
        <v>162.9712715972277</v>
      </c>
      <c r="N1227" s="2">
        <v>16028.49412466475</v>
      </c>
      <c r="O1227" s="2">
        <v>31.95185852050781</v>
      </c>
      <c r="P1227">
        <v>17182.68931833593</v>
      </c>
      <c r="Q1227">
        <v>133.7946439083855</v>
      </c>
      <c r="R1227" s="2">
        <v>4274.987532962456</v>
      </c>
      <c r="S1227" s="2">
        <v>153.7395172119141</v>
      </c>
      <c r="T1227">
        <v>18190.15793461221</v>
      </c>
      <c r="U1227">
        <v>0</v>
      </c>
      <c r="V1227" s="2">
        <v>0</v>
      </c>
    </row>
    <row r="1228" spans="1:22">
      <c r="A1228" s="5">
        <v>42292</v>
      </c>
      <c r="B1228" s="2">
        <v>30554.26367517147</v>
      </c>
      <c r="C1228" t="s">
        <v>25</v>
      </c>
      <c r="D1228" t="s">
        <v>25</v>
      </c>
      <c r="F1228" s="3">
        <v>2.055426367517147</v>
      </c>
      <c r="G1228" s="2">
        <v>2.052503347396851</v>
      </c>
      <c r="H1228">
        <v>60194.06675253011</v>
      </c>
      <c r="I1228">
        <v>4835.290597265279</v>
      </c>
      <c r="J1228" s="2">
        <v>9924.450136523501</v>
      </c>
      <c r="K1228" s="2">
        <v>99.96715545654297</v>
      </c>
      <c r="L1228">
        <v>21442.02233126873</v>
      </c>
      <c r="M1228">
        <v>162.9712715972277</v>
      </c>
      <c r="N1228" s="2">
        <v>16291.77444271054</v>
      </c>
      <c r="O1228" s="2">
        <v>32.42311477661133</v>
      </c>
      <c r="P1228">
        <v>17436.11588608164</v>
      </c>
      <c r="Q1228">
        <v>133.7946439083855</v>
      </c>
      <c r="R1228" s="2">
        <v>4338.039095937424</v>
      </c>
      <c r="S1228" s="2">
        <v>156.0450592041016</v>
      </c>
      <c r="T1228">
        <v>18462.94513808029</v>
      </c>
      <c r="U1228">
        <v>0</v>
      </c>
      <c r="V1228" s="2">
        <v>0</v>
      </c>
    </row>
    <row r="1229" spans="1:22">
      <c r="A1229" s="5">
        <v>42293</v>
      </c>
      <c r="B1229" s="2">
        <v>30751.47787634705</v>
      </c>
      <c r="C1229" t="s">
        <v>25</v>
      </c>
      <c r="D1229" t="s">
        <v>25</v>
      </c>
      <c r="F1229" s="3">
        <v>2.075147787634705</v>
      </c>
      <c r="G1229" s="2">
        <v>2.078003406524658</v>
      </c>
      <c r="H1229">
        <v>60941.91072719619</v>
      </c>
      <c r="I1229">
        <v>4835.290597265279</v>
      </c>
      <c r="J1229" s="2">
        <v>10047.7503326539</v>
      </c>
      <c r="K1229" s="2">
        <v>100.3849716186523</v>
      </c>
      <c r="L1229">
        <v>21531.64000056621</v>
      </c>
      <c r="M1229">
        <v>162.9712715972277</v>
      </c>
      <c r="N1229" s="2">
        <v>16359.86647394338</v>
      </c>
      <c r="O1229" s="2">
        <v>32.46662902832031</v>
      </c>
      <c r="P1229">
        <v>17459.51646127997</v>
      </c>
      <c r="Q1229">
        <v>133.7946439083855</v>
      </c>
      <c r="R1229" s="2">
        <v>4343.861069749768</v>
      </c>
      <c r="S1229" s="2">
        <v>156.6761322021484</v>
      </c>
      <c r="T1229">
        <v>18537.61245661309</v>
      </c>
      <c r="U1229">
        <v>0</v>
      </c>
      <c r="V1229" s="2">
        <v>0</v>
      </c>
    </row>
    <row r="1230" spans="1:22">
      <c r="A1230" s="5">
        <v>42296</v>
      </c>
      <c r="B1230" s="2">
        <v>31028.33350882825</v>
      </c>
      <c r="C1230" t="s">
        <v>25</v>
      </c>
      <c r="D1230" t="s">
        <v>25</v>
      </c>
      <c r="F1230" s="3">
        <v>2.102833350882825</v>
      </c>
      <c r="G1230" s="2">
        <v>2.115256547927856</v>
      </c>
      <c r="H1230">
        <v>62034.43906982207</v>
      </c>
      <c r="I1230">
        <v>4835.290597265279</v>
      </c>
      <c r="J1230" s="2">
        <v>10227.88009699938</v>
      </c>
      <c r="K1230" s="2">
        <v>100.9606323242188</v>
      </c>
      <c r="L1230">
        <v>21655.1138520289</v>
      </c>
      <c r="M1230">
        <v>162.9712715972277</v>
      </c>
      <c r="N1230" s="2">
        <v>16453.68263113809</v>
      </c>
      <c r="O1230" s="2">
        <v>32.48837661743164</v>
      </c>
      <c r="P1230">
        <v>17471.21162032316</v>
      </c>
      <c r="Q1230">
        <v>133.7946439083855</v>
      </c>
      <c r="R1230" s="2">
        <v>4346.770780690784</v>
      </c>
      <c r="S1230" s="2">
        <v>156.8611907958984</v>
      </c>
      <c r="T1230">
        <v>18559.50822621428</v>
      </c>
      <c r="U1230">
        <v>0</v>
      </c>
      <c r="V1230" s="2">
        <v>0</v>
      </c>
    </row>
    <row r="1231" spans="1:22">
      <c r="A1231" s="5">
        <v>42297</v>
      </c>
      <c r="B1231" s="2">
        <v>30788.6172566099</v>
      </c>
      <c r="C1231" t="s">
        <v>25</v>
      </c>
      <c r="D1231" t="s">
        <v>25</v>
      </c>
      <c r="F1231" s="3">
        <v>2.078861725660991</v>
      </c>
      <c r="G1231" s="2">
        <v>2.08019495010376</v>
      </c>
      <c r="H1231">
        <v>61006.18244721986</v>
      </c>
      <c r="I1231">
        <v>4835.290597265279</v>
      </c>
      <c r="J1231" s="2">
        <v>10058.34708271543</v>
      </c>
      <c r="K1231" s="2">
        <v>100.4407043457031</v>
      </c>
      <c r="L1231">
        <v>21543.59415063227</v>
      </c>
      <c r="M1231">
        <v>162.9712715972277</v>
      </c>
      <c r="N1231" s="2">
        <v>16368.94930734043</v>
      </c>
      <c r="O1231" s="2">
        <v>32.59712600708008</v>
      </c>
      <c r="P1231">
        <v>17529.69356980626</v>
      </c>
      <c r="Q1231">
        <v>133.7946439083855</v>
      </c>
      <c r="R1231" s="2">
        <v>4361.320866554051</v>
      </c>
      <c r="S1231" s="2">
        <v>156.6593170166016</v>
      </c>
      <c r="T1231">
        <v>18535.62291686206</v>
      </c>
      <c r="U1231">
        <v>0</v>
      </c>
      <c r="V1231" s="2">
        <v>0</v>
      </c>
    </row>
    <row r="1232" spans="1:22">
      <c r="A1232" s="5">
        <v>42298</v>
      </c>
      <c r="B1232" s="2">
        <v>30518.19172798198</v>
      </c>
      <c r="C1232" t="s">
        <v>25</v>
      </c>
      <c r="D1232" t="s">
        <v>25</v>
      </c>
      <c r="F1232" s="3">
        <v>2.051819172798198</v>
      </c>
      <c r="G1232" s="2">
        <v>2.046727418899536</v>
      </c>
      <c r="H1232">
        <v>60024.67525021361</v>
      </c>
      <c r="I1232">
        <v>4835.290597265279</v>
      </c>
      <c r="J1232" s="2">
        <v>9896.52184376996</v>
      </c>
      <c r="K1232" s="2">
        <v>99.82789611816406</v>
      </c>
      <c r="L1232">
        <v>21412.15250222616</v>
      </c>
      <c r="M1232">
        <v>162.9712715972277</v>
      </c>
      <c r="N1232" s="2">
        <v>16269.07917125314</v>
      </c>
      <c r="O1232" s="2">
        <v>32.53187561035156</v>
      </c>
      <c r="P1232">
        <v>17494.60398983192</v>
      </c>
      <c r="Q1232">
        <v>133.7946439083855</v>
      </c>
      <c r="R1232" s="2">
        <v>4352.590712958879</v>
      </c>
      <c r="S1232" s="2">
        <v>155.64111328125</v>
      </c>
      <c r="T1232">
        <v>18415.15104930619</v>
      </c>
      <c r="U1232">
        <v>0</v>
      </c>
      <c r="V1232" s="2">
        <v>0</v>
      </c>
    </row>
    <row r="1233" spans="1:22">
      <c r="A1233" s="5">
        <v>42299</v>
      </c>
      <c r="B1233" s="2">
        <v>31486.63376929663</v>
      </c>
      <c r="C1233" t="s">
        <v>24</v>
      </c>
      <c r="D1233" t="s">
        <v>25</v>
      </c>
      <c r="F1233" s="3">
        <v>2.148663376929663</v>
      </c>
      <c r="G1233" s="2">
        <v>2.168048620223999</v>
      </c>
      <c r="H1233">
        <v>63582.67991816403</v>
      </c>
      <c r="I1233">
        <v>4835.290597265279</v>
      </c>
      <c r="J1233" s="2">
        <v>10483.14510778306</v>
      </c>
      <c r="K1233" s="2">
        <v>101.8612442016602</v>
      </c>
      <c r="L1233">
        <v>21848.28669864749</v>
      </c>
      <c r="M1233">
        <v>162.9712715972277</v>
      </c>
      <c r="N1233" s="2">
        <v>16600.45649402029</v>
      </c>
      <c r="O1233" s="2">
        <v>32.90888214111328</v>
      </c>
      <c r="P1233">
        <v>17697.34606459744</v>
      </c>
      <c r="Q1233">
        <v>133.7946439083855</v>
      </c>
      <c r="R1233" s="2">
        <v>4403.032167493278</v>
      </c>
      <c r="S1233" s="2">
        <v>158.3337554931641</v>
      </c>
      <c r="T1233">
        <v>18733.73919101739</v>
      </c>
      <c r="U1233">
        <v>0</v>
      </c>
      <c r="V1233" s="2">
        <v>0</v>
      </c>
    </row>
    <row r="1234" spans="1:22">
      <c r="A1234" s="5">
        <v>42300</v>
      </c>
      <c r="B1234" s="2">
        <v>32745.31031164341</v>
      </c>
      <c r="C1234" t="s">
        <v>23</v>
      </c>
      <c r="D1234" t="s">
        <v>25</v>
      </c>
      <c r="F1234" s="3">
        <v>2.274531031164341</v>
      </c>
      <c r="G1234" s="2">
        <v>2.348336935043335</v>
      </c>
      <c r="H1234">
        <v>68870.02177351351</v>
      </c>
      <c r="I1234">
        <v>4835.290597265279</v>
      </c>
      <c r="J1234" s="2">
        <v>11354.8915012258</v>
      </c>
      <c r="K1234" s="2">
        <v>104.7116317749023</v>
      </c>
      <c r="L1234">
        <v>22459.66824410718</v>
      </c>
      <c r="M1234">
        <v>162.9712715972277</v>
      </c>
      <c r="N1234" s="2">
        <v>17064.9877813765</v>
      </c>
      <c r="O1234" s="2">
        <v>32.32888031005859</v>
      </c>
      <c r="P1234">
        <v>17385.43959879101</v>
      </c>
      <c r="Q1234">
        <v>133.7946439083855</v>
      </c>
      <c r="R1234" s="2">
        <v>4325.431029041105</v>
      </c>
      <c r="S1234" s="2">
        <v>160.0587158203125</v>
      </c>
      <c r="T1234">
        <v>18937.83311137568</v>
      </c>
      <c r="U1234">
        <v>0</v>
      </c>
      <c r="V1234" s="2">
        <v>0</v>
      </c>
    </row>
    <row r="1235" spans="1:22">
      <c r="A1235" s="5">
        <v>42303</v>
      </c>
      <c r="B1235" s="2">
        <v>32774.09444890469</v>
      </c>
      <c r="C1235" t="s">
        <v>23</v>
      </c>
      <c r="D1235" t="s">
        <v>25</v>
      </c>
      <c r="F1235" s="3">
        <v>2.277409444890469</v>
      </c>
      <c r="G1235" s="2">
        <v>2.355309724807739</v>
      </c>
      <c r="H1235">
        <v>69074.51380177852</v>
      </c>
      <c r="I1235">
        <v>4835.290597265279</v>
      </c>
      <c r="J1235" s="2">
        <v>11388.60696601033</v>
      </c>
      <c r="K1235" s="2">
        <v>104.7766189575195</v>
      </c>
      <c r="L1235">
        <v>22473.60738856478</v>
      </c>
      <c r="M1235">
        <v>162.9712715972277</v>
      </c>
      <c r="N1235" s="2">
        <v>17075.57882516515</v>
      </c>
      <c r="O1235" s="2">
        <v>32.21286392211914</v>
      </c>
      <c r="P1235">
        <v>17323.04968965569</v>
      </c>
      <c r="Q1235">
        <v>133.7946439083855</v>
      </c>
      <c r="R1235" s="2">
        <v>4309.908657729208</v>
      </c>
      <c r="S1235" s="2">
        <v>159.6800537109375</v>
      </c>
      <c r="T1235">
        <v>18893.03055378803</v>
      </c>
      <c r="U1235">
        <v>0</v>
      </c>
      <c r="V1235" s="2">
        <v>0</v>
      </c>
    </row>
    <row r="1236" spans="1:22">
      <c r="A1236" s="5">
        <v>42304</v>
      </c>
      <c r="B1236" s="2">
        <v>32867.54483293127</v>
      </c>
      <c r="C1236" t="s">
        <v>23</v>
      </c>
      <c r="D1236" t="s">
        <v>25</v>
      </c>
      <c r="F1236" s="3">
        <v>2.286754483293127</v>
      </c>
      <c r="G1236" s="2">
        <v>2.370650053024292</v>
      </c>
      <c r="H1236">
        <v>69524.40185767086</v>
      </c>
      <c r="I1236">
        <v>4835.290597265279</v>
      </c>
      <c r="J1236" s="2">
        <v>11462.78191079479</v>
      </c>
      <c r="K1236" s="2">
        <v>104.9901275634766</v>
      </c>
      <c r="L1236">
        <v>22519.40299289043</v>
      </c>
      <c r="M1236">
        <v>162.9712715972277</v>
      </c>
      <c r="N1236" s="2">
        <v>17110.37459417491</v>
      </c>
      <c r="O1236" s="2">
        <v>32.09686279296875</v>
      </c>
      <c r="P1236">
        <v>17260.66798620993</v>
      </c>
      <c r="Q1236">
        <v>133.7946439083855</v>
      </c>
      <c r="R1236" s="2">
        <v>4294.388327961561</v>
      </c>
      <c r="S1236" s="2">
        <v>159.3687133789062</v>
      </c>
      <c r="T1236">
        <v>18856.1933767644</v>
      </c>
      <c r="U1236">
        <v>0</v>
      </c>
      <c r="V1236" s="2">
        <v>0</v>
      </c>
    </row>
    <row r="1237" spans="1:22">
      <c r="A1237" s="5">
        <v>42305</v>
      </c>
      <c r="B1237" s="2">
        <v>33230.04647132037</v>
      </c>
      <c r="C1237" t="s">
        <v>23</v>
      </c>
      <c r="D1237" t="s">
        <v>25</v>
      </c>
      <c r="F1237" s="3">
        <v>2.323004647132037</v>
      </c>
      <c r="G1237" s="2">
        <v>2.42563271522522</v>
      </c>
      <c r="H1237">
        <v>71136.88645748991</v>
      </c>
      <c r="I1237">
        <v>4835.290597265279</v>
      </c>
      <c r="J1237" s="2">
        <v>11728.63906034755</v>
      </c>
      <c r="K1237" s="2">
        <v>105.862907409668</v>
      </c>
      <c r="L1237">
        <v>22706.60612842881</v>
      </c>
      <c r="M1237">
        <v>162.9712715972277</v>
      </c>
      <c r="N1237" s="2">
        <v>17252.61263553316</v>
      </c>
      <c r="O1237" s="2">
        <v>31.75609016418457</v>
      </c>
      <c r="P1237">
        <v>17077.41134701215</v>
      </c>
      <c r="Q1237">
        <v>133.7946439083855</v>
      </c>
      <c r="R1237" s="2">
        <v>4248.794775439657</v>
      </c>
      <c r="S1237" s="2">
        <v>161.2198791503906</v>
      </c>
      <c r="T1237">
        <v>19075.21967759526</v>
      </c>
      <c r="U1237">
        <v>0</v>
      </c>
      <c r="V1237" s="2">
        <v>0</v>
      </c>
    </row>
    <row r="1238" spans="1:22">
      <c r="A1238" s="5">
        <v>42306</v>
      </c>
      <c r="B1238" s="2">
        <v>33135.20888947145</v>
      </c>
      <c r="C1238" t="s">
        <v>23</v>
      </c>
      <c r="D1238" t="s">
        <v>25</v>
      </c>
      <c r="F1238" s="3">
        <v>2.313520888947145</v>
      </c>
      <c r="G1238" s="2">
        <v>2.416667938232422</v>
      </c>
      <c r="H1238">
        <v>70873.97512757154</v>
      </c>
      <c r="I1238">
        <v>4835.290597265279</v>
      </c>
      <c r="J1238" s="2">
        <v>11685.2917584477</v>
      </c>
      <c r="K1238" s="2">
        <v>105.6957626342773</v>
      </c>
      <c r="L1238">
        <v>22670.75513326832</v>
      </c>
      <c r="M1238">
        <v>162.9712715972277</v>
      </c>
      <c r="N1238" s="2">
        <v>17225.37283894692</v>
      </c>
      <c r="O1238" s="2">
        <v>31.57483863830566</v>
      </c>
      <c r="P1238">
        <v>16979.94006359204</v>
      </c>
      <c r="Q1238">
        <v>133.7946439083855</v>
      </c>
      <c r="R1238" s="2">
        <v>4224.544292076838</v>
      </c>
      <c r="S1238" s="2">
        <v>161.1610412597656</v>
      </c>
      <c r="T1238">
        <v>19068.25809385663</v>
      </c>
      <c r="U1238">
        <v>0</v>
      </c>
      <c r="V1238" s="2">
        <v>0</v>
      </c>
    </row>
    <row r="1239" spans="1:22">
      <c r="A1239" s="5">
        <v>42307</v>
      </c>
      <c r="B1239" s="2">
        <v>32917.53640106335</v>
      </c>
      <c r="C1239" t="s">
        <v>23</v>
      </c>
      <c r="D1239" t="s">
        <v>25</v>
      </c>
      <c r="F1239" s="3">
        <v>2.291753640106335</v>
      </c>
      <c r="G1239" s="2">
        <v>2.383597612380981</v>
      </c>
      <c r="H1239">
        <v>69904.11683021275</v>
      </c>
      <c r="I1239">
        <v>4835.290597265279</v>
      </c>
      <c r="J1239" s="2">
        <v>11525.38712280973</v>
      </c>
      <c r="K1239" s="2">
        <v>105.2222518920898</v>
      </c>
      <c r="L1239">
        <v>22569.19149607456</v>
      </c>
      <c r="M1239">
        <v>162.9712715972277</v>
      </c>
      <c r="N1239" s="2">
        <v>17148.20419117768</v>
      </c>
      <c r="O1239" s="2">
        <v>31.7198429107666</v>
      </c>
      <c r="P1239">
        <v>17057.91873146604</v>
      </c>
      <c r="Q1239">
        <v>133.7946439083855</v>
      </c>
      <c r="R1239" s="2">
        <v>4243.945087075944</v>
      </c>
      <c r="S1239" s="2">
        <v>160.3448181152344</v>
      </c>
      <c r="T1239">
        <v>18971.68417338279</v>
      </c>
      <c r="U1239">
        <v>0</v>
      </c>
      <c r="V1239" s="2">
        <v>0</v>
      </c>
    </row>
    <row r="1240" spans="1:22">
      <c r="A1240" s="5">
        <v>42310</v>
      </c>
      <c r="B1240" s="2">
        <v>33509.08121986622</v>
      </c>
      <c r="C1240" t="s">
        <v>22</v>
      </c>
      <c r="D1240" t="s">
        <v>25</v>
      </c>
      <c r="F1240" s="3">
        <v>2.350908121986622</v>
      </c>
      <c r="G1240" s="2">
        <v>2.464877128601074</v>
      </c>
      <c r="H1240">
        <v>72287.81312535921</v>
      </c>
      <c r="I1240">
        <v>4835.290597265279</v>
      </c>
      <c r="J1240" s="2">
        <v>11918.39720333901</v>
      </c>
      <c r="K1240" s="2">
        <v>106.4107131958008</v>
      </c>
      <c r="L1240">
        <v>22824.10535950941</v>
      </c>
      <c r="M1240">
        <v>162.9712715972277</v>
      </c>
      <c r="N1240" s="2">
        <v>17341.88924108755</v>
      </c>
      <c r="O1240" s="2">
        <v>31.75609016418457</v>
      </c>
      <c r="P1240">
        <v>17077.41134701215</v>
      </c>
      <c r="Q1240">
        <v>133.7946439083855</v>
      </c>
      <c r="R1240" s="2">
        <v>4248.794775439657</v>
      </c>
      <c r="S1240" s="2">
        <v>162.2464752197266</v>
      </c>
      <c r="T1240">
        <v>19196.68450963667</v>
      </c>
      <c r="U1240">
        <v>0</v>
      </c>
      <c r="V1240" s="2">
        <v>0</v>
      </c>
    </row>
    <row r="1241" spans="1:22">
      <c r="A1241" s="5">
        <v>42311</v>
      </c>
      <c r="B1241" s="2">
        <v>33695.87930173751</v>
      </c>
      <c r="C1241" t="s">
        <v>22</v>
      </c>
      <c r="D1241" t="s">
        <v>25</v>
      </c>
      <c r="F1241" s="3">
        <v>2.369587930173751</v>
      </c>
      <c r="G1241" s="2">
        <v>2.488385438919067</v>
      </c>
      <c r="H1241">
        <v>72977.24479050859</v>
      </c>
      <c r="I1241">
        <v>4835.290597265279</v>
      </c>
      <c r="J1241" s="2">
        <v>12032.0667151772</v>
      </c>
      <c r="K1241" s="2">
        <v>106.7820434570312</v>
      </c>
      <c r="L1241">
        <v>22903.75223669839</v>
      </c>
      <c r="M1241">
        <v>162.9712715972277</v>
      </c>
      <c r="N1241" s="2">
        <v>17402.40540594281</v>
      </c>
      <c r="O1241" s="2">
        <v>31.85035705566406</v>
      </c>
      <c r="P1241">
        <v>17128.10507139309</v>
      </c>
      <c r="Q1241">
        <v>133.7946439083855</v>
      </c>
      <c r="R1241" s="2">
        <v>4261.407180617507</v>
      </c>
      <c r="S1241" s="2">
        <v>162.7597198486328</v>
      </c>
      <c r="T1241">
        <v>19257.41060679247</v>
      </c>
      <c r="U1241">
        <v>0</v>
      </c>
      <c r="V1241" s="2">
        <v>0</v>
      </c>
    </row>
    <row r="1242" spans="1:22">
      <c r="A1242" s="5">
        <v>42312</v>
      </c>
      <c r="B1242" s="2">
        <v>33724.51809496483</v>
      </c>
      <c r="C1242" t="s">
        <v>22</v>
      </c>
      <c r="D1242" t="s">
        <v>25</v>
      </c>
      <c r="F1242" s="3">
        <v>2.372451809496483</v>
      </c>
      <c r="G1242" s="2">
        <v>2.489380598068237</v>
      </c>
      <c r="H1242">
        <v>73006.42996885703</v>
      </c>
      <c r="I1242">
        <v>4835.290597265279</v>
      </c>
      <c r="J1242" s="2">
        <v>12036.87859885396</v>
      </c>
      <c r="K1242" s="2">
        <v>106.7913513183594</v>
      </c>
      <c r="L1242">
        <v>22905.74868612763</v>
      </c>
      <c r="M1242">
        <v>162.9712715972277</v>
      </c>
      <c r="N1242" s="2">
        <v>17403.9223199393</v>
      </c>
      <c r="O1242" s="2">
        <v>32.01710510253906</v>
      </c>
      <c r="P1242">
        <v>17217.77684688789</v>
      </c>
      <c r="Q1242">
        <v>133.7946439083855</v>
      </c>
      <c r="R1242" s="2">
        <v>4283.717176171566</v>
      </c>
      <c r="S1242" s="2">
        <v>162.2969665527344</v>
      </c>
      <c r="T1242">
        <v>19202.65854505969</v>
      </c>
      <c r="U1242">
        <v>0</v>
      </c>
      <c r="V1242" s="2">
        <v>0</v>
      </c>
    </row>
    <row r="1243" spans="1:22">
      <c r="A1243" s="5">
        <v>42313</v>
      </c>
      <c r="B1243" s="2">
        <v>33534.79946719158</v>
      </c>
      <c r="C1243" t="s">
        <v>22</v>
      </c>
      <c r="D1243" t="s">
        <v>25</v>
      </c>
      <c r="F1243" s="3">
        <v>2.353479946719158</v>
      </c>
      <c r="G1243" s="2">
        <v>2.467467784881592</v>
      </c>
      <c r="H1243">
        <v>72363.78968212349</v>
      </c>
      <c r="I1243">
        <v>4835.290597265279</v>
      </c>
      <c r="J1243" s="2">
        <v>11930.92377929295</v>
      </c>
      <c r="K1243" s="2">
        <v>106.503547668457</v>
      </c>
      <c r="L1243">
        <v>22844.01748791514</v>
      </c>
      <c r="M1243">
        <v>162.9712715972277</v>
      </c>
      <c r="N1243" s="2">
        <v>17357.01859314439</v>
      </c>
      <c r="O1243" s="2">
        <v>31.74160766601562</v>
      </c>
      <c r="P1243">
        <v>17069.62312190998</v>
      </c>
      <c r="Q1243">
        <v>133.7946439083855</v>
      </c>
      <c r="R1243" s="2">
        <v>4246.857094754239</v>
      </c>
      <c r="S1243" s="2">
        <v>162.0950012207031</v>
      </c>
      <c r="T1243">
        <v>19178.76240336763</v>
      </c>
      <c r="U1243">
        <v>0</v>
      </c>
      <c r="V1243" s="2">
        <v>0</v>
      </c>
    </row>
    <row r="1244" spans="1:22">
      <c r="A1244" s="5">
        <v>42314</v>
      </c>
      <c r="B1244" s="2">
        <v>33437.9706328665</v>
      </c>
      <c r="C1244" t="s">
        <v>22</v>
      </c>
      <c r="D1244" t="s">
        <v>25</v>
      </c>
      <c r="F1244" s="3">
        <v>2.34379706328665</v>
      </c>
      <c r="G1244" s="2">
        <v>2.475634336471558</v>
      </c>
      <c r="H1244">
        <v>72603.29133856065</v>
      </c>
      <c r="I1244">
        <v>4835.290597265279</v>
      </c>
      <c r="J1244" s="2">
        <v>11970.41142940799</v>
      </c>
      <c r="K1244" s="2">
        <v>106.5778045654297</v>
      </c>
      <c r="L1244">
        <v>22859.94489963218</v>
      </c>
      <c r="M1244">
        <v>162.9712715972277</v>
      </c>
      <c r="N1244" s="2">
        <v>17369.12033406889</v>
      </c>
      <c r="O1244" s="2">
        <v>30.63230895996094</v>
      </c>
      <c r="P1244">
        <v>16473.07769669987</v>
      </c>
      <c r="Q1244">
        <v>133.7946439083855</v>
      </c>
      <c r="R1244" s="2">
        <v>4098.43886938962</v>
      </c>
      <c r="S1244" s="2">
        <v>162.0276947021484</v>
      </c>
      <c r="T1244">
        <v>19170.79882819358</v>
      </c>
      <c r="U1244">
        <v>0</v>
      </c>
      <c r="V1244" s="2">
        <v>0</v>
      </c>
    </row>
    <row r="1245" spans="1:22">
      <c r="A1245" s="5">
        <v>42317</v>
      </c>
      <c r="B1245" s="2">
        <v>32878.74789386892</v>
      </c>
      <c r="C1245" t="s">
        <v>23</v>
      </c>
      <c r="D1245" t="s">
        <v>25</v>
      </c>
      <c r="F1245" s="3">
        <v>2.287874789386892</v>
      </c>
      <c r="G1245" s="2">
        <v>2.395949602127075</v>
      </c>
      <c r="H1245">
        <v>70266.36544542007</v>
      </c>
      <c r="I1245">
        <v>4835.290597265279</v>
      </c>
      <c r="J1245" s="2">
        <v>11585.11258268653</v>
      </c>
      <c r="K1245" s="2">
        <v>105.4451293945312</v>
      </c>
      <c r="L1245">
        <v>22616.99664130112</v>
      </c>
      <c r="M1245">
        <v>162.9712715972277</v>
      </c>
      <c r="N1245" s="2">
        <v>17184.52682116097</v>
      </c>
      <c r="O1245" s="2">
        <v>30.71205520629883</v>
      </c>
      <c r="P1245">
        <v>16515.96268175474</v>
      </c>
      <c r="Q1245">
        <v>133.7946439083855</v>
      </c>
      <c r="R1245" s="2">
        <v>4109.108490021428</v>
      </c>
      <c r="S1245" s="2">
        <v>160.5130462646484</v>
      </c>
      <c r="T1245">
        <v>18991.58859784298</v>
      </c>
      <c r="U1245">
        <v>0</v>
      </c>
      <c r="V1245" s="2">
        <v>0</v>
      </c>
    </row>
    <row r="1246" spans="1:22">
      <c r="A1246" s="5">
        <v>42318</v>
      </c>
      <c r="B1246" s="2">
        <v>32789.84668503452</v>
      </c>
      <c r="C1246" t="s">
        <v>23</v>
      </c>
      <c r="D1246" t="s">
        <v>25</v>
      </c>
      <c r="F1246" s="3">
        <v>2.278984668503452</v>
      </c>
      <c r="G1246" s="2">
        <v>2.379016637802124</v>
      </c>
      <c r="H1246">
        <v>69769.76991675163</v>
      </c>
      <c r="I1246">
        <v>4835.290597265279</v>
      </c>
      <c r="J1246" s="2">
        <v>11503.23677950227</v>
      </c>
      <c r="K1246" s="2">
        <v>105.1758270263672</v>
      </c>
      <c r="L1246">
        <v>22559.23379543774</v>
      </c>
      <c r="M1246">
        <v>162.9712715972277</v>
      </c>
      <c r="N1246" s="2">
        <v>17140.63827177712</v>
      </c>
      <c r="O1246" s="2">
        <v>30.98757553100586</v>
      </c>
      <c r="P1246">
        <v>16664.12871526698</v>
      </c>
      <c r="Q1246">
        <v>133.7946439083855</v>
      </c>
      <c r="R1246" s="2">
        <v>4145.971633755128</v>
      </c>
      <c r="S1246" s="2">
        <v>160.8160552978516</v>
      </c>
      <c r="T1246">
        <v>19027.44003194096</v>
      </c>
      <c r="U1246">
        <v>0</v>
      </c>
      <c r="V1246" s="2">
        <v>0</v>
      </c>
    </row>
    <row r="1247" spans="1:22">
      <c r="A1247" s="5">
        <v>42319</v>
      </c>
      <c r="B1247" s="2">
        <v>32753.50503884346</v>
      </c>
      <c r="C1247" t="s">
        <v>23</v>
      </c>
      <c r="D1247" t="s">
        <v>25</v>
      </c>
      <c r="F1247" s="3">
        <v>2.275350503884346</v>
      </c>
      <c r="G1247" s="2">
        <v>2.368458032608032</v>
      </c>
      <c r="H1247">
        <v>69460.11615337391</v>
      </c>
      <c r="I1247">
        <v>4835.290597265279</v>
      </c>
      <c r="J1247" s="2">
        <v>11452.18285508704</v>
      </c>
      <c r="K1247" s="2">
        <v>105.0458679199219</v>
      </c>
      <c r="L1247">
        <v>22531.35877939046</v>
      </c>
      <c r="M1247">
        <v>162.9712715972277</v>
      </c>
      <c r="N1247" s="2">
        <v>17119.45867094409</v>
      </c>
      <c r="O1247" s="2">
        <v>31.25583648681641</v>
      </c>
      <c r="P1247">
        <v>16808.39089197179</v>
      </c>
      <c r="Q1247">
        <v>133.7946439083855</v>
      </c>
      <c r="R1247" s="2">
        <v>4181.863512812324</v>
      </c>
      <c r="S1247" s="2">
        <v>160.2017517089844</v>
      </c>
      <c r="T1247">
        <v>18954.75683698927</v>
      </c>
      <c r="U1247">
        <v>0</v>
      </c>
      <c r="V1247" s="2">
        <v>0</v>
      </c>
    </row>
    <row r="1248" spans="1:22">
      <c r="A1248" s="5">
        <v>42320</v>
      </c>
      <c r="B1248" s="2">
        <v>32214.96350056751</v>
      </c>
      <c r="C1248" t="s">
        <v>23</v>
      </c>
      <c r="D1248" t="s">
        <v>25</v>
      </c>
      <c r="F1248" s="3">
        <v>2.221496350056751</v>
      </c>
      <c r="G1248" s="2">
        <v>2.299728870391846</v>
      </c>
      <c r="H1248">
        <v>67444.48593112186</v>
      </c>
      <c r="I1248">
        <v>4835.290597265279</v>
      </c>
      <c r="J1248" s="2">
        <v>11119.85738326519</v>
      </c>
      <c r="K1248" s="2">
        <v>104.0245513916016</v>
      </c>
      <c r="L1248">
        <v>22312.29591111611</v>
      </c>
      <c r="M1248">
        <v>162.9712715972277</v>
      </c>
      <c r="N1248" s="2">
        <v>16953.01341762046</v>
      </c>
      <c r="O1248" s="2">
        <v>30.95858383178711</v>
      </c>
      <c r="P1248">
        <v>16648.53790510592</v>
      </c>
      <c r="Q1248">
        <v>133.7946439083855</v>
      </c>
      <c r="R1248" s="2">
        <v>4142.092699681857</v>
      </c>
      <c r="S1248" s="2">
        <v>158.0560913085938</v>
      </c>
      <c r="T1248">
        <v>18700.88650966574</v>
      </c>
      <c r="U1248">
        <v>0</v>
      </c>
      <c r="V1248" s="2">
        <v>0</v>
      </c>
    </row>
    <row r="1249" spans="1:22">
      <c r="A1249" s="5">
        <v>42321</v>
      </c>
      <c r="B1249" s="2">
        <v>31212.50215163979</v>
      </c>
      <c r="C1249" t="s">
        <v>24</v>
      </c>
      <c r="D1249" t="s">
        <v>25</v>
      </c>
      <c r="F1249" s="3">
        <v>2.121250215163979</v>
      </c>
      <c r="G1249" s="2">
        <v>2.164462804794312</v>
      </c>
      <c r="H1249">
        <v>63477.51818305135</v>
      </c>
      <c r="I1249">
        <v>4835.290597265279</v>
      </c>
      <c r="J1249" s="2">
        <v>10465.80664815237</v>
      </c>
      <c r="K1249" s="2">
        <v>101.9819259643555</v>
      </c>
      <c r="L1249">
        <v>21874.17181100137</v>
      </c>
      <c r="M1249">
        <v>162.9712715972277</v>
      </c>
      <c r="N1249" s="2">
        <v>16620.12415434534</v>
      </c>
      <c r="O1249" s="2">
        <v>30.84257507324219</v>
      </c>
      <c r="P1249">
        <v>16586.15209881538</v>
      </c>
      <c r="Q1249">
        <v>133.7946439083855</v>
      </c>
      <c r="R1249" s="2">
        <v>4126.571349142085</v>
      </c>
      <c r="S1249" s="2">
        <v>156.2301788330078</v>
      </c>
      <c r="T1249">
        <v>18484.84812924137</v>
      </c>
      <c r="U1249">
        <v>0</v>
      </c>
      <c r="V1249" s="2">
        <v>0</v>
      </c>
    </row>
    <row r="1250" spans="1:22">
      <c r="A1250" s="5">
        <v>42324</v>
      </c>
      <c r="B1250" s="2">
        <v>31957.77271608761</v>
      </c>
      <c r="C1250" t="s">
        <v>24</v>
      </c>
      <c r="D1250" t="s">
        <v>25</v>
      </c>
      <c r="F1250" s="3">
        <v>2.195777271608761</v>
      </c>
      <c r="G1250" s="2">
        <v>2.254706859588623</v>
      </c>
      <c r="H1250">
        <v>66124.11881597956</v>
      </c>
      <c r="I1250">
        <v>4835.290597265279</v>
      </c>
      <c r="J1250" s="2">
        <v>10902.16287775839</v>
      </c>
      <c r="K1250" s="2">
        <v>103.4488906860352</v>
      </c>
      <c r="L1250">
        <v>22188.82205965342</v>
      </c>
      <c r="M1250">
        <v>162.9712715972277</v>
      </c>
      <c r="N1250" s="2">
        <v>16859.19726042575</v>
      </c>
      <c r="O1250" s="2">
        <v>31.36457824707031</v>
      </c>
      <c r="P1250">
        <v>16866.86873861012</v>
      </c>
      <c r="Q1250">
        <v>133.7946439083855</v>
      </c>
      <c r="R1250" s="2">
        <v>4196.412577903467</v>
      </c>
      <c r="S1250" s="2">
        <v>158.6282501220703</v>
      </c>
      <c r="T1250">
        <v>18768.58321751004</v>
      </c>
      <c r="U1250">
        <v>0</v>
      </c>
      <c r="V1250" s="2">
        <v>0</v>
      </c>
    </row>
    <row r="1251" spans="1:22">
      <c r="A1251" s="5">
        <v>42325</v>
      </c>
      <c r="B1251" s="2">
        <v>31930.27094698244</v>
      </c>
      <c r="C1251" t="s">
        <v>24</v>
      </c>
      <c r="D1251" t="s">
        <v>25</v>
      </c>
      <c r="F1251" s="3">
        <v>2.193027094698244</v>
      </c>
      <c r="G1251" s="2">
        <v>2.262475967407227</v>
      </c>
      <c r="H1251">
        <v>66351.96458063262</v>
      </c>
      <c r="I1251">
        <v>4835.290597265279</v>
      </c>
      <c r="J1251" s="2">
        <v>10939.72877174283</v>
      </c>
      <c r="K1251" s="2">
        <v>103.5139007568359</v>
      </c>
      <c r="L1251">
        <v>22202.76611341289</v>
      </c>
      <c r="M1251">
        <v>162.9712715972277</v>
      </c>
      <c r="N1251" s="2">
        <v>16869.79203433078</v>
      </c>
      <c r="O1251" s="2">
        <v>30.7990665435791</v>
      </c>
      <c r="P1251">
        <v>16562.75460075064</v>
      </c>
      <c r="Q1251">
        <v>133.7946439083855</v>
      </c>
      <c r="R1251" s="2">
        <v>4120.750140908835</v>
      </c>
      <c r="S1251" s="2">
        <v>158.4347381591797</v>
      </c>
      <c r="T1251">
        <v>18745.68726186342</v>
      </c>
      <c r="U1251">
        <v>0</v>
      </c>
      <c r="V1251" s="2">
        <v>0</v>
      </c>
    </row>
    <row r="1252" spans="1:22">
      <c r="A1252" s="5">
        <v>42326</v>
      </c>
      <c r="B1252" s="2">
        <v>32907.3526811593</v>
      </c>
      <c r="C1252" t="s">
        <v>23</v>
      </c>
      <c r="D1252" t="s">
        <v>25</v>
      </c>
      <c r="F1252" s="3">
        <v>2.290735268115931</v>
      </c>
      <c r="G1252" s="2">
        <v>2.392164468765259</v>
      </c>
      <c r="H1252">
        <v>70155.35828407372</v>
      </c>
      <c r="I1252">
        <v>4835.290597265279</v>
      </c>
      <c r="J1252" s="2">
        <v>11566.81036293275</v>
      </c>
      <c r="K1252" s="2">
        <v>105.5008087158203</v>
      </c>
      <c r="L1252">
        <v>22628.93933632948</v>
      </c>
      <c r="M1252">
        <v>162.9712715972277</v>
      </c>
      <c r="N1252" s="2">
        <v>17193.60095095311</v>
      </c>
      <c r="O1252" s="2">
        <v>30.99482345581055</v>
      </c>
      <c r="P1252">
        <v>16668.02641780725</v>
      </c>
      <c r="Q1252">
        <v>133.7946439083855</v>
      </c>
      <c r="R1252" s="2">
        <v>4146.941367273446</v>
      </c>
      <c r="S1252" s="2">
        <v>160.9842987060547</v>
      </c>
      <c r="T1252">
        <v>19047.34626179111</v>
      </c>
      <c r="U1252">
        <v>0</v>
      </c>
      <c r="V1252" s="2">
        <v>0</v>
      </c>
    </row>
    <row r="1253" spans="1:22">
      <c r="A1253" s="5">
        <v>42327</v>
      </c>
      <c r="B1253" s="2">
        <v>32981.42053029243</v>
      </c>
      <c r="C1253" t="s">
        <v>23</v>
      </c>
      <c r="D1253" t="s">
        <v>25</v>
      </c>
      <c r="F1253" s="3">
        <v>2.298142053029243</v>
      </c>
      <c r="G1253" s="2">
        <v>2.395750522613525</v>
      </c>
      <c r="H1253">
        <v>70260.52701132307</v>
      </c>
      <c r="I1253">
        <v>4835.290597265279</v>
      </c>
      <c r="J1253" s="2">
        <v>11584.14997538656</v>
      </c>
      <c r="K1253" s="2">
        <v>105.5750961303711</v>
      </c>
      <c r="L1253">
        <v>22644.87329378236</v>
      </c>
      <c r="M1253">
        <v>162.9712715972277</v>
      </c>
      <c r="N1253" s="2">
        <v>17205.70766536612</v>
      </c>
      <c r="O1253" s="2">
        <v>31.32833099365234</v>
      </c>
      <c r="P1253">
        <v>16847.37612306401</v>
      </c>
      <c r="Q1253">
        <v>133.7946439083855</v>
      </c>
      <c r="R1253" s="2">
        <v>4191.562889539752</v>
      </c>
      <c r="S1253" s="2">
        <v>160.9001312255859</v>
      </c>
      <c r="T1253">
        <v>19037.38773069611</v>
      </c>
      <c r="U1253">
        <v>0</v>
      </c>
      <c r="V1253" s="2">
        <v>0</v>
      </c>
    </row>
    <row r="1254" spans="1:22">
      <c r="A1254" s="5">
        <v>42328</v>
      </c>
      <c r="B1254" s="2">
        <v>33345.60445429875</v>
      </c>
      <c r="C1254" t="s">
        <v>23</v>
      </c>
      <c r="D1254" t="s">
        <v>25</v>
      </c>
      <c r="F1254" s="3">
        <v>2.334560445429875</v>
      </c>
      <c r="G1254" s="2">
        <v>2.443361759185791</v>
      </c>
      <c r="H1254">
        <v>71656.82873040979</v>
      </c>
      <c r="I1254">
        <v>4835.290597265279</v>
      </c>
      <c r="J1254" s="2">
        <v>11814.36413990861</v>
      </c>
      <c r="K1254" s="2">
        <v>106.2900009155273</v>
      </c>
      <c r="L1254">
        <v>22798.2137014197</v>
      </c>
      <c r="M1254">
        <v>162.9712715972277</v>
      </c>
      <c r="N1254" s="2">
        <v>17322.21660727398</v>
      </c>
      <c r="O1254" s="2">
        <v>31.45883560180664</v>
      </c>
      <c r="P1254">
        <v>16917.55733443509</v>
      </c>
      <c r="Q1254">
        <v>133.7946439083855</v>
      </c>
      <c r="R1254" s="2">
        <v>4209.02370711616</v>
      </c>
      <c r="S1254" s="2">
        <v>161.49755859375</v>
      </c>
      <c r="T1254">
        <v>19108.07416433689</v>
      </c>
      <c r="U1254">
        <v>0</v>
      </c>
      <c r="V1254" s="2">
        <v>0</v>
      </c>
    </row>
    <row r="1255" spans="1:22">
      <c r="A1255" s="5">
        <v>42331</v>
      </c>
      <c r="B1255" s="2">
        <v>33161.50352635077</v>
      </c>
      <c r="C1255" t="s">
        <v>23</v>
      </c>
      <c r="D1255" t="s">
        <v>25</v>
      </c>
      <c r="F1255" s="3">
        <v>2.316150352635078</v>
      </c>
      <c r="G1255" s="2">
        <v>2.42363977432251</v>
      </c>
      <c r="H1255">
        <v>71078.43918728997</v>
      </c>
      <c r="I1255">
        <v>4835.290597265279</v>
      </c>
      <c r="J1255" s="2">
        <v>11719.00261193977</v>
      </c>
      <c r="K1255" s="2">
        <v>105.9835815429688</v>
      </c>
      <c r="L1255">
        <v>22732.48960434873</v>
      </c>
      <c r="M1255">
        <v>162.9712715972277</v>
      </c>
      <c r="N1255" s="2">
        <v>17272.27905248608</v>
      </c>
      <c r="O1255" s="2">
        <v>31.16882514953613</v>
      </c>
      <c r="P1255">
        <v>16761.59897297589</v>
      </c>
      <c r="Q1255">
        <v>133.7946439083855</v>
      </c>
      <c r="R1255" s="2">
        <v>4170.221861924917</v>
      </c>
      <c r="S1255" s="2">
        <v>161.3124694824219</v>
      </c>
      <c r="T1255">
        <v>19086.17478395575</v>
      </c>
      <c r="U1255">
        <v>0</v>
      </c>
      <c r="V1255" s="2">
        <v>0</v>
      </c>
    </row>
    <row r="1256" spans="1:22">
      <c r="A1256" s="5">
        <v>42332</v>
      </c>
      <c r="B1256" s="2">
        <v>33103.95591237587</v>
      </c>
      <c r="C1256" t="s">
        <v>23</v>
      </c>
      <c r="D1256" t="s">
        <v>25</v>
      </c>
      <c r="F1256" s="3">
        <v>2.310395591237588</v>
      </c>
      <c r="G1256" s="2">
        <v>2.416070461273193</v>
      </c>
      <c r="H1256">
        <v>70856.45283314385</v>
      </c>
      <c r="I1256">
        <v>4835.290597265279</v>
      </c>
      <c r="J1256" s="2">
        <v>11682.40278372466</v>
      </c>
      <c r="K1256" s="2">
        <v>105.890754699707</v>
      </c>
      <c r="L1256">
        <v>22712.57911237695</v>
      </c>
      <c r="M1256">
        <v>162.9712715972277</v>
      </c>
      <c r="N1256" s="2">
        <v>17257.15094380136</v>
      </c>
      <c r="O1256" s="2">
        <v>31.12532806396484</v>
      </c>
      <c r="P1256">
        <v>16738.20762917832</v>
      </c>
      <c r="Q1256">
        <v>133.7946439083855</v>
      </c>
      <c r="R1256" s="2">
        <v>4164.402184849854</v>
      </c>
      <c r="S1256" s="2">
        <v>161.5733184814453</v>
      </c>
      <c r="T1256">
        <v>19117.03792555637</v>
      </c>
      <c r="U1256">
        <v>0</v>
      </c>
      <c r="V1256" s="2">
        <v>0</v>
      </c>
    </row>
    <row r="1257" spans="1:22">
      <c r="A1257" s="5">
        <v>42333</v>
      </c>
      <c r="B1257" s="2">
        <v>33119.86778887207</v>
      </c>
      <c r="C1257" t="s">
        <v>23</v>
      </c>
      <c r="D1257" t="s">
        <v>25</v>
      </c>
      <c r="F1257" s="3">
        <v>2.311986778887207</v>
      </c>
      <c r="G1257" s="2">
        <v>2.421448945999146</v>
      </c>
      <c r="H1257">
        <v>71014.18844367625</v>
      </c>
      <c r="I1257">
        <v>4835.290597265279</v>
      </c>
      <c r="J1257" s="2">
        <v>11708.40932034759</v>
      </c>
      <c r="K1257" s="2">
        <v>105.9835815429688</v>
      </c>
      <c r="L1257">
        <v>22732.48960434873</v>
      </c>
      <c r="M1257">
        <v>162.9712715972277</v>
      </c>
      <c r="N1257" s="2">
        <v>17272.27905248608</v>
      </c>
      <c r="O1257" s="2">
        <v>30.93680953979492</v>
      </c>
      <c r="P1257">
        <v>16636.828386106</v>
      </c>
      <c r="Q1257">
        <v>133.7946439083855</v>
      </c>
      <c r="R1257" s="2">
        <v>4139.179416038405</v>
      </c>
      <c r="S1257" s="2">
        <v>161.5228271484375</v>
      </c>
      <c r="T1257">
        <v>19111.06389013336</v>
      </c>
      <c r="U1257">
        <v>0</v>
      </c>
      <c r="V1257" s="2">
        <v>0</v>
      </c>
    </row>
    <row r="1258" spans="1:22">
      <c r="A1258" s="5">
        <v>42335</v>
      </c>
      <c r="B1258" s="2">
        <v>33194.22191831942</v>
      </c>
      <c r="C1258" t="s">
        <v>23</v>
      </c>
      <c r="D1258" t="s">
        <v>25</v>
      </c>
      <c r="F1258" s="3">
        <v>2.319422191831943</v>
      </c>
      <c r="G1258" s="2">
        <v>2.430213928222656</v>
      </c>
      <c r="H1258">
        <v>71271.24036308767</v>
      </c>
      <c r="I1258">
        <v>4835.290597265279</v>
      </c>
      <c r="J1258" s="2">
        <v>11750.79055647813</v>
      </c>
      <c r="K1258" s="2">
        <v>106.1321411132812</v>
      </c>
      <c r="L1258">
        <v>22764.35424638657</v>
      </c>
      <c r="M1258">
        <v>162.9712715972277</v>
      </c>
      <c r="N1258" s="2">
        <v>17296.48999456785</v>
      </c>
      <c r="O1258" s="2">
        <v>30.99482345581055</v>
      </c>
      <c r="P1258">
        <v>16668.02641780725</v>
      </c>
      <c r="Q1258">
        <v>133.7946439083855</v>
      </c>
      <c r="R1258" s="2">
        <v>4146.941367273446</v>
      </c>
      <c r="S1258" s="2">
        <v>161.6827239990234</v>
      </c>
      <c r="T1258">
        <v>19129.98257166789</v>
      </c>
      <c r="U1258">
        <v>0</v>
      </c>
      <c r="V1258" s="2">
        <v>0</v>
      </c>
    </row>
    <row r="1259" spans="1:22">
      <c r="A1259" s="5">
        <v>42338</v>
      </c>
      <c r="B1259" s="2">
        <v>33082.96568683931</v>
      </c>
      <c r="C1259" t="s">
        <v>23</v>
      </c>
      <c r="D1259" t="s">
        <v>25</v>
      </c>
      <c r="F1259" s="3">
        <v>2.308296568683931</v>
      </c>
      <c r="G1259" s="2">
        <v>2.414875030517578</v>
      </c>
      <c r="H1259">
        <v>70821.39426001519</v>
      </c>
      <c r="I1259">
        <v>4835.290597265279</v>
      </c>
      <c r="J1259" s="2">
        <v>11676.62252863235</v>
      </c>
      <c r="K1259" s="2">
        <v>105.862907409668</v>
      </c>
      <c r="L1259">
        <v>22706.60612842881</v>
      </c>
      <c r="M1259">
        <v>162.9712715972277</v>
      </c>
      <c r="N1259" s="2">
        <v>17252.61263553316</v>
      </c>
      <c r="O1259" s="2">
        <v>31.04556655883789</v>
      </c>
      <c r="P1259">
        <v>16695.31443843389</v>
      </c>
      <c r="Q1259">
        <v>133.7946439083855</v>
      </c>
      <c r="R1259" s="2">
        <v>4153.730522673796</v>
      </c>
      <c r="S1259" s="2">
        <v>161.0263671875</v>
      </c>
      <c r="T1259">
        <v>19052.32372194864</v>
      </c>
      <c r="U1259">
        <v>0</v>
      </c>
      <c r="V1259" s="2">
        <v>0</v>
      </c>
    </row>
    <row r="1260" spans="1:22">
      <c r="A1260" s="5">
        <v>42339</v>
      </c>
      <c r="B1260" s="2">
        <v>33635.21485531546</v>
      </c>
      <c r="C1260" t="s">
        <v>22</v>
      </c>
      <c r="D1260" t="s">
        <v>25</v>
      </c>
      <c r="F1260" s="3">
        <v>2.363521485531546</v>
      </c>
      <c r="G1260" s="2">
        <v>2.486591815948486</v>
      </c>
      <c r="H1260">
        <v>72924.64294654231</v>
      </c>
      <c r="I1260">
        <v>4835.290597265279</v>
      </c>
      <c r="J1260" s="2">
        <v>12023.39402689251</v>
      </c>
      <c r="K1260" s="2">
        <v>106.9213485717773</v>
      </c>
      <c r="L1260">
        <v>22933.6318843447</v>
      </c>
      <c r="M1260">
        <v>162.9712715972277</v>
      </c>
      <c r="N1260" s="2">
        <v>17425.10813763297</v>
      </c>
      <c r="O1260" s="2">
        <v>31.29207992553711</v>
      </c>
      <c r="P1260">
        <v>16827.88145609551</v>
      </c>
      <c r="Q1260">
        <v>133.7946439083855</v>
      </c>
      <c r="R1260" s="2">
        <v>4186.712690789976</v>
      </c>
      <c r="S1260" s="2">
        <v>162.5830383300781</v>
      </c>
      <c r="T1260">
        <v>19236.50599628685</v>
      </c>
      <c r="U1260">
        <v>0</v>
      </c>
      <c r="V1260" s="2">
        <v>0</v>
      </c>
    </row>
    <row r="1261" spans="1:22">
      <c r="A1261" s="5">
        <v>42340</v>
      </c>
      <c r="B1261" s="2">
        <v>33215.99844890383</v>
      </c>
      <c r="C1261" t="s">
        <v>23</v>
      </c>
      <c r="D1261" t="s">
        <v>25</v>
      </c>
      <c r="F1261" s="3">
        <v>2.321599844890383</v>
      </c>
      <c r="G1261" s="2">
        <v>2.441370010375977</v>
      </c>
      <c r="H1261">
        <v>71598.41642089306</v>
      </c>
      <c r="I1261">
        <v>4835.290597265279</v>
      </c>
      <c r="J1261" s="2">
        <v>11804.7334556164</v>
      </c>
      <c r="K1261" s="2">
        <v>106.2621383666992</v>
      </c>
      <c r="L1261">
        <v>22792.23744460364</v>
      </c>
      <c r="M1261">
        <v>162.9712715972277</v>
      </c>
      <c r="N1261" s="2">
        <v>17317.67581226152</v>
      </c>
      <c r="O1261" s="2">
        <v>30.59606170654297</v>
      </c>
      <c r="P1261">
        <v>16453.58508115376</v>
      </c>
      <c r="Q1261">
        <v>133.7946439083855</v>
      </c>
      <c r="R1261" s="2">
        <v>4093.589181025906</v>
      </c>
      <c r="S1261" s="2">
        <v>160.8665008544922</v>
      </c>
      <c r="T1261">
        <v>19033.40865119405</v>
      </c>
      <c r="U1261">
        <v>0</v>
      </c>
      <c r="V1261" s="2">
        <v>0</v>
      </c>
    </row>
    <row r="1262" spans="1:22">
      <c r="A1262" s="5">
        <v>42341</v>
      </c>
      <c r="B1262" s="2">
        <v>32289.37831435775</v>
      </c>
      <c r="C1262" t="s">
        <v>23</v>
      </c>
      <c r="D1262" t="s">
        <v>25</v>
      </c>
      <c r="F1262" s="3">
        <v>2.228937831435776</v>
      </c>
      <c r="G1262" s="2">
        <v>2.316861629486084</v>
      </c>
      <c r="H1262">
        <v>67946.94087029726</v>
      </c>
      <c r="I1262">
        <v>4835.290597265279</v>
      </c>
      <c r="J1262" s="2">
        <v>11202.69925221877</v>
      </c>
      <c r="K1262" s="2">
        <v>104.4609375</v>
      </c>
      <c r="L1262">
        <v>22405.89666066832</v>
      </c>
      <c r="M1262">
        <v>162.9712715972277</v>
      </c>
      <c r="N1262" s="2">
        <v>17024.13181661352</v>
      </c>
      <c r="O1262" s="2">
        <v>30.36404991149902</v>
      </c>
      <c r="P1262">
        <v>16328.81654570626</v>
      </c>
      <c r="Q1262">
        <v>133.7946439083855</v>
      </c>
      <c r="R1262" s="2">
        <v>4062.547245525456</v>
      </c>
      <c r="S1262" s="2">
        <v>158.5778198242188</v>
      </c>
      <c r="T1262">
        <v>18762.61640364692</v>
      </c>
      <c r="U1262">
        <v>0</v>
      </c>
      <c r="V1262" s="2">
        <v>0</v>
      </c>
    </row>
    <row r="1263" spans="1:22">
      <c r="A1263" s="5">
        <v>42342</v>
      </c>
      <c r="B1263" s="2">
        <v>33514.20069062638</v>
      </c>
      <c r="C1263" t="s">
        <v>22</v>
      </c>
      <c r="D1263" t="s">
        <v>25</v>
      </c>
      <c r="F1263" s="3">
        <v>2.351420069062638</v>
      </c>
      <c r="G1263" s="2">
        <v>2.476033449172974</v>
      </c>
      <c r="H1263">
        <v>72614.99617530126</v>
      </c>
      <c r="I1263">
        <v>4835.290597265279</v>
      </c>
      <c r="J1263" s="2">
        <v>11972.3412553004</v>
      </c>
      <c r="K1263" s="2">
        <v>106.9027633666992</v>
      </c>
      <c r="L1263">
        <v>22929.64553122205</v>
      </c>
      <c r="M1263">
        <v>162.9712715972277</v>
      </c>
      <c r="N1263" s="2">
        <v>17422.0792831285</v>
      </c>
      <c r="O1263" s="2">
        <v>30.79181671142578</v>
      </c>
      <c r="P1263">
        <v>16558.85587249917</v>
      </c>
      <c r="Q1263">
        <v>133.7946439083855</v>
      </c>
      <c r="R1263" s="2">
        <v>4119.780152197486</v>
      </c>
      <c r="S1263" s="2">
        <v>161.6910858154297</v>
      </c>
      <c r="T1263">
        <v>19130.97192537348</v>
      </c>
      <c r="U1263">
        <v>0</v>
      </c>
      <c r="V1263" s="2">
        <v>0</v>
      </c>
    </row>
    <row r="1264" spans="1:22">
      <c r="A1264" s="5">
        <v>42345</v>
      </c>
      <c r="B1264" s="2">
        <v>33307.53258226458</v>
      </c>
      <c r="C1264" t="s">
        <v>23</v>
      </c>
      <c r="D1264" t="s">
        <v>25</v>
      </c>
      <c r="F1264" s="3">
        <v>2.330753258226458</v>
      </c>
      <c r="G1264" s="2">
        <v>2.445752620697021</v>
      </c>
      <c r="H1264">
        <v>71726.9458766671</v>
      </c>
      <c r="I1264">
        <v>4835.290597265279</v>
      </c>
      <c r="J1264" s="2">
        <v>11825.92465009322</v>
      </c>
      <c r="K1264" s="2">
        <v>106.4199600219727</v>
      </c>
      <c r="L1264">
        <v>22826.08871746698</v>
      </c>
      <c r="M1264">
        <v>162.9712715972277</v>
      </c>
      <c r="N1264" s="2">
        <v>17343.39620810702</v>
      </c>
      <c r="O1264" s="2">
        <v>30.9295768737793</v>
      </c>
      <c r="P1264">
        <v>16632.9388892553</v>
      </c>
      <c r="Q1264">
        <v>133.7946439083855</v>
      </c>
      <c r="R1264" s="2">
        <v>4138.211724064337</v>
      </c>
      <c r="S1264" s="2">
        <v>160.6729736328125</v>
      </c>
      <c r="T1264">
        <v>19010.51089015746</v>
      </c>
      <c r="U1264">
        <v>0</v>
      </c>
      <c r="V1264" s="2">
        <v>0</v>
      </c>
    </row>
    <row r="1265" spans="1:22">
      <c r="A1265" s="5">
        <v>42346</v>
      </c>
      <c r="B1265" s="2">
        <v>33304.19525142722</v>
      </c>
      <c r="C1265" t="s">
        <v>23</v>
      </c>
      <c r="D1265" t="s">
        <v>25</v>
      </c>
      <c r="F1265" s="3">
        <v>2.330419525142722</v>
      </c>
      <c r="G1265" s="2">
        <v>2.445952653884888</v>
      </c>
      <c r="H1265">
        <v>71732.81227931069</v>
      </c>
      <c r="I1265">
        <v>4835.290597265279</v>
      </c>
      <c r="J1265" s="2">
        <v>11826.89186868565</v>
      </c>
      <c r="K1265" s="2">
        <v>106.4292678833008</v>
      </c>
      <c r="L1265">
        <v>22828.08516689622</v>
      </c>
      <c r="M1265">
        <v>162.9712715972277</v>
      </c>
      <c r="N1265" s="2">
        <v>17344.91312210351</v>
      </c>
      <c r="O1265" s="2">
        <v>30.88606643676758</v>
      </c>
      <c r="P1265">
        <v>16609.54036547936</v>
      </c>
      <c r="Q1265">
        <v>133.7946439083855</v>
      </c>
      <c r="R1265" s="2">
        <v>4132.390260638055</v>
      </c>
      <c r="S1265" s="2">
        <v>159.6464233398438</v>
      </c>
      <c r="T1265">
        <v>18889.05147428596</v>
      </c>
      <c r="U1265">
        <v>0</v>
      </c>
      <c r="V1265" s="2">
        <v>0</v>
      </c>
    </row>
    <row r="1266" spans="1:22">
      <c r="A1266" s="5">
        <v>42347</v>
      </c>
      <c r="B1266" s="2">
        <v>32490.89019184393</v>
      </c>
      <c r="C1266" t="s">
        <v>23</v>
      </c>
      <c r="D1266" t="s">
        <v>25</v>
      </c>
      <c r="F1266" s="3">
        <v>2.249089019184392</v>
      </c>
      <c r="G1266" s="2">
        <v>2.332000970840454</v>
      </c>
      <c r="H1266">
        <v>68390.93455499945</v>
      </c>
      <c r="I1266">
        <v>4835.290597265279</v>
      </c>
      <c r="J1266" s="2">
        <v>11275.90236711835</v>
      </c>
      <c r="K1266" s="2">
        <v>104.8137359619141</v>
      </c>
      <c r="L1266">
        <v>22481.56863977237</v>
      </c>
      <c r="M1266">
        <v>162.9712715972277</v>
      </c>
      <c r="N1266" s="2">
        <v>17081.6278305692</v>
      </c>
      <c r="O1266" s="2">
        <v>30.89331436157227</v>
      </c>
      <c r="P1266">
        <v>16613.43806801963</v>
      </c>
      <c r="Q1266">
        <v>133.7946439083855</v>
      </c>
      <c r="R1266" s="2">
        <v>4133.359994156373</v>
      </c>
      <c r="S1266" s="2">
        <v>158.4516143798828</v>
      </c>
      <c r="T1266">
        <v>18747.68402317435</v>
      </c>
      <c r="U1266">
        <v>0</v>
      </c>
      <c r="V1266" s="2">
        <v>0</v>
      </c>
    </row>
    <row r="1267" spans="1:22">
      <c r="A1267" s="5">
        <v>42348</v>
      </c>
      <c r="B1267" s="2">
        <v>32660.05898804312</v>
      </c>
      <c r="C1267" t="s">
        <v>23</v>
      </c>
      <c r="D1267" t="s">
        <v>25</v>
      </c>
      <c r="F1267" s="3">
        <v>2.266005898804312</v>
      </c>
      <c r="G1267" s="2">
        <v>2.365070581436157</v>
      </c>
      <c r="H1267">
        <v>69360.77187594831</v>
      </c>
      <c r="I1267">
        <v>4835.290597265279</v>
      </c>
      <c r="J1267" s="2">
        <v>11435.80354428698</v>
      </c>
      <c r="K1267" s="2">
        <v>105.2872543334961</v>
      </c>
      <c r="L1267">
        <v>22583.13391340008</v>
      </c>
      <c r="M1267">
        <v>162.9712715972277</v>
      </c>
      <c r="N1267" s="2">
        <v>17158.79772171058</v>
      </c>
      <c r="O1267" s="2">
        <v>30.38580322265625</v>
      </c>
      <c r="P1267">
        <v>16340.51478188303</v>
      </c>
      <c r="Q1267">
        <v>133.7946439083855</v>
      </c>
      <c r="R1267" s="2">
        <v>4065.457722045565</v>
      </c>
      <c r="S1267" s="2">
        <v>158.8133544921875</v>
      </c>
      <c r="T1267">
        <v>18790.48440328115</v>
      </c>
      <c r="U1267">
        <v>0</v>
      </c>
      <c r="V1267" s="2">
        <v>0</v>
      </c>
    </row>
    <row r="1268" spans="1:22">
      <c r="A1268" s="5">
        <v>42349</v>
      </c>
      <c r="B1268" s="2">
        <v>31469.40337498856</v>
      </c>
      <c r="C1268" t="s">
        <v>24</v>
      </c>
      <c r="D1268" t="s">
        <v>25</v>
      </c>
      <c r="F1268" s="3">
        <v>2.146940337498856</v>
      </c>
      <c r="G1268" s="2">
        <v>2.202910184860229</v>
      </c>
      <c r="H1268">
        <v>64605.07013812267</v>
      </c>
      <c r="I1268">
        <v>4835.290597265279</v>
      </c>
      <c r="J1268" s="2">
        <v>10651.71090347458</v>
      </c>
      <c r="K1268" s="2">
        <v>102.8639907836914</v>
      </c>
      <c r="L1268">
        <v>22063.36648666711</v>
      </c>
      <c r="M1268">
        <v>162.9712715972277</v>
      </c>
      <c r="N1268" s="2">
        <v>16763.87537958369</v>
      </c>
      <c r="O1268" s="2">
        <v>30.29879951477051</v>
      </c>
      <c r="P1268">
        <v>16293.72696573191</v>
      </c>
      <c r="Q1268">
        <v>133.7946439083855</v>
      </c>
      <c r="R1268" s="2">
        <v>4053.817091930283</v>
      </c>
      <c r="S1268" s="2">
        <v>155.6495666503906</v>
      </c>
      <c r="T1268">
        <v>18416.15123535163</v>
      </c>
      <c r="U1268">
        <v>0</v>
      </c>
      <c r="V1268" s="2">
        <v>0</v>
      </c>
    </row>
    <row r="1269" spans="1:22">
      <c r="A1269" s="5">
        <v>42352</v>
      </c>
      <c r="B1269" s="2">
        <v>31855.76959380413</v>
      </c>
      <c r="C1269" t="s">
        <v>24</v>
      </c>
      <c r="D1269" t="s">
        <v>25</v>
      </c>
      <c r="F1269" s="3">
        <v>2.185576959380413</v>
      </c>
      <c r="G1269" s="2">
        <v>2.252315998077393</v>
      </c>
      <c r="H1269">
        <v>66054.00166972223</v>
      </c>
      <c r="I1269">
        <v>4835.290597265279</v>
      </c>
      <c r="J1269" s="2">
        <v>10890.60236757378</v>
      </c>
      <c r="K1269" s="2">
        <v>103.6439056396484</v>
      </c>
      <c r="L1269">
        <v>22230.65094806392</v>
      </c>
      <c r="M1269">
        <v>162.9712715972277</v>
      </c>
      <c r="N1269" s="2">
        <v>16890.97909539658</v>
      </c>
      <c r="O1269" s="2">
        <v>30.4510555267334</v>
      </c>
      <c r="P1269">
        <v>16375.60538756857</v>
      </c>
      <c r="Q1269">
        <v>133.7946439083855</v>
      </c>
      <c r="R1269" s="2">
        <v>4074.188130833769</v>
      </c>
      <c r="S1269" s="2">
        <v>156.5835571289062</v>
      </c>
      <c r="T1269">
        <v>18526.65915564258</v>
      </c>
      <c r="U1269">
        <v>0</v>
      </c>
      <c r="V1269" s="2">
        <v>0</v>
      </c>
    </row>
    <row r="1270" spans="1:22">
      <c r="A1270" s="5">
        <v>42353</v>
      </c>
      <c r="B1270" s="2">
        <v>32175.61126297578</v>
      </c>
      <c r="C1270" t="s">
        <v>23</v>
      </c>
      <c r="D1270" t="s">
        <v>25</v>
      </c>
      <c r="F1270" s="3">
        <v>2.217561126297579</v>
      </c>
      <c r="G1270" s="2">
        <v>2.290564775466919</v>
      </c>
      <c r="H1270">
        <v>67175.72917496983</v>
      </c>
      <c r="I1270">
        <v>4835.290597265279</v>
      </c>
      <c r="J1270" s="2">
        <v>11075.54632124225</v>
      </c>
      <c r="K1270" s="2">
        <v>104.2752227783203</v>
      </c>
      <c r="L1270">
        <v>22366.0625852531</v>
      </c>
      <c r="M1270">
        <v>162.9712715972277</v>
      </c>
      <c r="N1270" s="2">
        <v>16993.86565226706</v>
      </c>
      <c r="O1270" s="2">
        <v>30.69031143188477</v>
      </c>
      <c r="P1270">
        <v>16504.26957413394</v>
      </c>
      <c r="Q1270">
        <v>133.7946439083855</v>
      </c>
      <c r="R1270" s="2">
        <v>4106.199289466475</v>
      </c>
      <c r="S1270" s="2">
        <v>158.2159729003906</v>
      </c>
      <c r="T1270">
        <v>18719.8033858103</v>
      </c>
      <c r="U1270">
        <v>0</v>
      </c>
      <c r="V1270" s="2">
        <v>0</v>
      </c>
    </row>
    <row r="1271" spans="1:22">
      <c r="A1271" s="5">
        <v>42354</v>
      </c>
      <c r="B1271" s="2">
        <v>33021.43625742877</v>
      </c>
      <c r="C1271" t="s">
        <v>23</v>
      </c>
      <c r="D1271" t="s">
        <v>25</v>
      </c>
      <c r="F1271" s="3">
        <v>2.302143625742877</v>
      </c>
      <c r="G1271" s="2">
        <v>2.391766309738159</v>
      </c>
      <c r="H1271">
        <v>70143.68141587971</v>
      </c>
      <c r="I1271">
        <v>4835.290597265279</v>
      </c>
      <c r="J1271" s="2">
        <v>11564.8851483328</v>
      </c>
      <c r="K1271" s="2">
        <v>105.8257522583008</v>
      </c>
      <c r="L1271">
        <v>22698.63669505143</v>
      </c>
      <c r="M1271">
        <v>162.9712715972277</v>
      </c>
      <c r="N1271" s="2">
        <v>17246.55741326846</v>
      </c>
      <c r="O1271" s="2">
        <v>31.46608543395996</v>
      </c>
      <c r="P1271">
        <v>16921.45606268654</v>
      </c>
      <c r="Q1271">
        <v>133.7946439083855</v>
      </c>
      <c r="R1271" s="2">
        <v>4209.993695827508</v>
      </c>
      <c r="S1271" s="2">
        <v>160.4373321533203</v>
      </c>
      <c r="T1271">
        <v>18982.63025279341</v>
      </c>
      <c r="U1271">
        <v>0</v>
      </c>
      <c r="V1271" s="2">
        <v>0</v>
      </c>
    </row>
    <row r="1272" spans="1:22">
      <c r="A1272" s="5">
        <v>42355</v>
      </c>
      <c r="B1272" s="2">
        <v>32297.35862645779</v>
      </c>
      <c r="C1272" t="s">
        <v>23</v>
      </c>
      <c r="D1272" t="s">
        <v>25</v>
      </c>
      <c r="F1272" s="3">
        <v>2.229735862645779</v>
      </c>
      <c r="G1272" s="2">
        <v>2.292158603668213</v>
      </c>
      <c r="H1272">
        <v>67222.47160842916</v>
      </c>
      <c r="I1272">
        <v>4835.290597265279</v>
      </c>
      <c r="J1272" s="2">
        <v>11083.25294375762</v>
      </c>
      <c r="K1272" s="2">
        <v>104.2845230102539</v>
      </c>
      <c r="L1272">
        <v>22368.05739824838</v>
      </c>
      <c r="M1272">
        <v>162.9712715972277</v>
      </c>
      <c r="N1272" s="2">
        <v>16995.38132289143</v>
      </c>
      <c r="O1272" s="2">
        <v>31.53133964538574</v>
      </c>
      <c r="P1272">
        <v>16956.54769408328</v>
      </c>
      <c r="Q1272">
        <v>133.7946439083855</v>
      </c>
      <c r="R1272" s="2">
        <v>4218.724359808743</v>
      </c>
      <c r="S1272" s="2">
        <v>158.0981750488281</v>
      </c>
      <c r="T1272">
        <v>18705.86577521324</v>
      </c>
      <c r="U1272">
        <v>0</v>
      </c>
      <c r="V1272" s="2">
        <v>0</v>
      </c>
    </row>
    <row r="1273" spans="1:22">
      <c r="A1273" s="5">
        <v>42356</v>
      </c>
      <c r="B1273" s="2">
        <v>31310.13700861993</v>
      </c>
      <c r="C1273" t="s">
        <v>24</v>
      </c>
      <c r="D1273" t="s">
        <v>25</v>
      </c>
      <c r="F1273" s="3">
        <v>2.131013700861994</v>
      </c>
      <c r="G1273" s="2">
        <v>2.166255474090576</v>
      </c>
      <c r="H1273">
        <v>63530.09205847104</v>
      </c>
      <c r="I1273">
        <v>4835.290597265279</v>
      </c>
      <c r="J1273" s="2">
        <v>10474.4747251446</v>
      </c>
      <c r="K1273" s="2">
        <v>102.2841033935547</v>
      </c>
      <c r="L1273">
        <v>21938.98605079147</v>
      </c>
      <c r="M1273">
        <v>162.9712715972277</v>
      </c>
      <c r="N1273" s="2">
        <v>16669.37039422991</v>
      </c>
      <c r="O1273" s="2">
        <v>31.13945198059082</v>
      </c>
      <c r="P1273">
        <v>16745.80302057587</v>
      </c>
      <c r="Q1273">
        <v>133.7946439083855</v>
      </c>
      <c r="R1273" s="2">
        <v>4166.291889245418</v>
      </c>
      <c r="S1273" s="2">
        <v>155.1615295410156</v>
      </c>
      <c r="T1273">
        <v>18358.4076424324</v>
      </c>
      <c r="U1273">
        <v>0</v>
      </c>
      <c r="V1273" s="2">
        <v>0</v>
      </c>
    </row>
    <row r="1274" spans="1:22">
      <c r="A1274" s="5">
        <v>42359</v>
      </c>
      <c r="B1274" s="2">
        <v>31803.48414718487</v>
      </c>
      <c r="C1274" t="s">
        <v>24</v>
      </c>
      <c r="D1274" t="s">
        <v>25</v>
      </c>
      <c r="F1274" s="3">
        <v>2.180348414718487</v>
      </c>
      <c r="G1274" s="2">
        <v>2.230600833892822</v>
      </c>
      <c r="H1274">
        <v>65417.15786426584</v>
      </c>
      <c r="I1274">
        <v>4835.290597265279</v>
      </c>
      <c r="J1274" s="2">
        <v>10785.60323837405</v>
      </c>
      <c r="K1274" s="2">
        <v>103.4202575683594</v>
      </c>
      <c r="L1274">
        <v>22182.68052300757</v>
      </c>
      <c r="M1274">
        <v>162.9712715972277</v>
      </c>
      <c r="N1274" s="2">
        <v>16854.53088482833</v>
      </c>
      <c r="O1274" s="2">
        <v>31.11746406555176</v>
      </c>
      <c r="P1274">
        <v>16733.97862192214</v>
      </c>
      <c r="Q1274">
        <v>133.7946439083855</v>
      </c>
      <c r="R1274" s="2">
        <v>4163.350023982479</v>
      </c>
      <c r="S1274" s="2">
        <v>156.5344696044922</v>
      </c>
      <c r="T1274">
        <v>18520.85121609714</v>
      </c>
      <c r="U1274">
        <v>0</v>
      </c>
      <c r="V1274" s="2">
        <v>0</v>
      </c>
    </row>
    <row r="1275" spans="1:22">
      <c r="A1275" s="5">
        <v>42360</v>
      </c>
      <c r="B1275" s="2">
        <v>32153.77939439322</v>
      </c>
      <c r="C1275" t="s">
        <v>24</v>
      </c>
      <c r="D1275" t="s">
        <v>25</v>
      </c>
      <c r="F1275" s="3">
        <v>2.215377939439322</v>
      </c>
      <c r="G1275" s="2">
        <v>2.272834777832031</v>
      </c>
      <c r="H1275">
        <v>66655.75893350338</v>
      </c>
      <c r="I1275">
        <v>4835.290597265279</v>
      </c>
      <c r="J1275" s="2">
        <v>10989.81663038874</v>
      </c>
      <c r="K1275" s="2">
        <v>104.1001281738281</v>
      </c>
      <c r="L1275">
        <v>22328.50642590796</v>
      </c>
      <c r="M1275">
        <v>162.9712715972277</v>
      </c>
      <c r="N1275" s="2">
        <v>16965.33026192315</v>
      </c>
      <c r="O1275" s="2">
        <v>31.38117027282715</v>
      </c>
      <c r="P1275">
        <v>16875.79140029374</v>
      </c>
      <c r="Q1275">
        <v>133.7946439083855</v>
      </c>
      <c r="R1275" s="2">
        <v>4198.632502081321</v>
      </c>
      <c r="S1275" s="2">
        <v>157.9480590820312</v>
      </c>
      <c r="T1275">
        <v>18688.10434865186</v>
      </c>
      <c r="U1275">
        <v>0</v>
      </c>
      <c r="V1275" s="2">
        <v>0</v>
      </c>
    </row>
    <row r="1276" spans="1:22">
      <c r="A1276" s="5">
        <v>42361</v>
      </c>
      <c r="B1276" s="2">
        <v>32595.84708526502</v>
      </c>
      <c r="C1276" t="s">
        <v>23</v>
      </c>
      <c r="D1276" t="s">
        <v>25</v>
      </c>
      <c r="F1276" s="3">
        <v>2.259584708526502</v>
      </c>
      <c r="G1276" s="2">
        <v>2.324829816818237</v>
      </c>
      <c r="H1276">
        <v>68180.62506904735</v>
      </c>
      <c r="I1276">
        <v>4835.290597265279</v>
      </c>
      <c r="J1276" s="2">
        <v>11241.22775350318</v>
      </c>
      <c r="K1276" s="2">
        <v>104.8730926513672</v>
      </c>
      <c r="L1276">
        <v>22494.30009596867</v>
      </c>
      <c r="M1276">
        <v>162.9712715972277</v>
      </c>
      <c r="N1276" s="2">
        <v>17091.30126572718</v>
      </c>
      <c r="O1276" s="2">
        <v>31.86463928222656</v>
      </c>
      <c r="P1276">
        <v>17135.7855968198</v>
      </c>
      <c r="Q1276">
        <v>133.7946439083855</v>
      </c>
      <c r="R1276" s="2">
        <v>4263.318066034655</v>
      </c>
      <c r="S1276" s="2">
        <v>159.8441009521484</v>
      </c>
      <c r="T1276">
        <v>18912.44030139541</v>
      </c>
      <c r="U1276">
        <v>0</v>
      </c>
      <c r="V1276" s="2">
        <v>0</v>
      </c>
    </row>
    <row r="1277" spans="1:22">
      <c r="A1277" s="5">
        <v>42362</v>
      </c>
      <c r="B1277" s="2">
        <v>32566.75197689305</v>
      </c>
      <c r="C1277" t="s">
        <v>23</v>
      </c>
      <c r="D1277" t="s">
        <v>25</v>
      </c>
      <c r="F1277" s="3">
        <v>2.256675197689305</v>
      </c>
      <c r="G1277" s="2">
        <v>2.320048570632935</v>
      </c>
      <c r="H1277">
        <v>68040.40476080599</v>
      </c>
      <c r="I1277">
        <v>4835.290597265279</v>
      </c>
      <c r="J1277" s="2">
        <v>11218.10903878018</v>
      </c>
      <c r="K1277" s="2">
        <v>104.8544616699219</v>
      </c>
      <c r="L1277">
        <v>22490.30392424227</v>
      </c>
      <c r="M1277">
        <v>162.9712715972277</v>
      </c>
      <c r="N1277" s="2">
        <v>17088.26495098993</v>
      </c>
      <c r="O1277" s="2">
        <v>31.84266471862793</v>
      </c>
      <c r="P1277">
        <v>17123.96837814443</v>
      </c>
      <c r="Q1277">
        <v>133.7946439083855</v>
      </c>
      <c r="R1277" s="2">
        <v>4260.377987122934</v>
      </c>
      <c r="S1277" s="2">
        <v>159.5647583007812</v>
      </c>
      <c r="T1277">
        <v>18879.38902714666</v>
      </c>
      <c r="U1277">
        <v>0</v>
      </c>
      <c r="V1277" s="2">
        <v>0</v>
      </c>
    </row>
    <row r="1278" spans="1:22">
      <c r="A1278" s="5">
        <v>42366</v>
      </c>
      <c r="B1278" s="2">
        <v>32562.59706279813</v>
      </c>
      <c r="C1278" t="s">
        <v>23</v>
      </c>
      <c r="D1278" t="s">
        <v>25</v>
      </c>
      <c r="F1278" s="3">
        <v>2.256259706279813</v>
      </c>
      <c r="G1278" s="2">
        <v>2.319451093673706</v>
      </c>
      <c r="H1278">
        <v>68022.88246637832</v>
      </c>
      <c r="I1278">
        <v>4835.290597265279</v>
      </c>
      <c r="J1278" s="2">
        <v>11215.22006405714</v>
      </c>
      <c r="K1278" s="2">
        <v>104.7985916137695</v>
      </c>
      <c r="L1278">
        <v>22478.32031836496</v>
      </c>
      <c r="M1278">
        <v>162.9712715972277</v>
      </c>
      <c r="N1278" s="2">
        <v>17079.15973689458</v>
      </c>
      <c r="O1278" s="2">
        <v>31.9012565612793</v>
      </c>
      <c r="P1278">
        <v>17155.4772003377</v>
      </c>
      <c r="Q1278">
        <v>133.7946439083855</v>
      </c>
      <c r="R1278" s="2">
        <v>4268.21726184641</v>
      </c>
      <c r="S1278" s="2">
        <v>159.2177429199219</v>
      </c>
      <c r="T1278">
        <v>18838.33084836448</v>
      </c>
      <c r="U1278">
        <v>0</v>
      </c>
      <c r="V1278" s="2">
        <v>0</v>
      </c>
    </row>
    <row r="1279" spans="1:22">
      <c r="A1279" s="5">
        <v>42367</v>
      </c>
      <c r="B1279" s="2">
        <v>33366.25115508313</v>
      </c>
      <c r="C1279" t="s">
        <v>23</v>
      </c>
      <c r="D1279" t="s">
        <v>25</v>
      </c>
      <c r="F1279" s="3">
        <v>2.336625115508313</v>
      </c>
      <c r="G1279" s="2">
        <v>2.425233602523804</v>
      </c>
      <c r="H1279">
        <v>71125.18162074931</v>
      </c>
      <c r="I1279">
        <v>4835.290597265279</v>
      </c>
      <c r="J1279" s="2">
        <v>11726.70923445515</v>
      </c>
      <c r="K1279" s="2">
        <v>106.4469909667969</v>
      </c>
      <c r="L1279">
        <v>22831.88660298157</v>
      </c>
      <c r="M1279">
        <v>162.9712715972277</v>
      </c>
      <c r="N1279" s="2">
        <v>17347.80147555749</v>
      </c>
      <c r="O1279" s="2">
        <v>32.07707214355469</v>
      </c>
      <c r="P1279">
        <v>17250.02520685261</v>
      </c>
      <c r="Q1279">
        <v>133.7946439083855</v>
      </c>
      <c r="R1279" s="2">
        <v>4291.740445070492</v>
      </c>
      <c r="S1279" s="2">
        <v>160.9953002929688</v>
      </c>
      <c r="T1279">
        <v>19048.64794796216</v>
      </c>
      <c r="U1279">
        <v>0</v>
      </c>
      <c r="V1279" s="2">
        <v>0</v>
      </c>
    </row>
    <row r="1280" spans="1:22">
      <c r="A1280" s="5">
        <v>42368</v>
      </c>
      <c r="B1280" s="2">
        <v>32906.42567074618</v>
      </c>
      <c r="C1280" t="s">
        <v>23</v>
      </c>
      <c r="D1280" t="s">
        <v>25</v>
      </c>
      <c r="F1280" s="3">
        <v>2.290642567074618</v>
      </c>
      <c r="G1280" s="2">
        <v>2.363277912139893</v>
      </c>
      <c r="H1280">
        <v>69308.1980005286</v>
      </c>
      <c r="I1280">
        <v>4835.290597265279</v>
      </c>
      <c r="J1280" s="2">
        <v>11427.13546729474</v>
      </c>
      <c r="K1280" s="2">
        <v>105.4877395629883</v>
      </c>
      <c r="L1280">
        <v>22626.13612495875</v>
      </c>
      <c r="M1280">
        <v>162.9712715972277</v>
      </c>
      <c r="N1280" s="2">
        <v>17191.47105449738</v>
      </c>
      <c r="O1280" s="2">
        <v>32.04776382446289</v>
      </c>
      <c r="P1280">
        <v>17234.26412863321</v>
      </c>
      <c r="Q1280">
        <v>133.7946439083855</v>
      </c>
      <c r="R1280" s="2">
        <v>4287.819148954051</v>
      </c>
      <c r="S1280" s="2">
        <v>159.8102569580078</v>
      </c>
      <c r="T1280">
        <v>18908.43594643372</v>
      </c>
      <c r="U1280">
        <v>0</v>
      </c>
      <c r="V1280" s="2">
        <v>0</v>
      </c>
    </row>
    <row r="1281" spans="1:22">
      <c r="A1281" s="5">
        <v>42369</v>
      </c>
      <c r="B1281" s="2">
        <v>32906.42567074618</v>
      </c>
      <c r="C1281" t="s">
        <v>24</v>
      </c>
      <c r="D1281" t="s">
        <v>24</v>
      </c>
      <c r="E1281" t="s">
        <v>4</v>
      </c>
      <c r="F1281" s="3">
        <v>2.290642567074618</v>
      </c>
      <c r="G1281" s="2">
        <v>2.275624513626099</v>
      </c>
      <c r="H1281">
        <v>66737.57392436465</v>
      </c>
      <c r="I1281">
        <v>2892.078677629585</v>
      </c>
      <c r="J1281" s="2">
        <v>6581.285134149235</v>
      </c>
      <c r="K1281" s="2">
        <v>104.1746139526367</v>
      </c>
      <c r="L1281">
        <v>22344.48293064375</v>
      </c>
      <c r="M1281">
        <v>173.7326727905029</v>
      </c>
      <c r="N1281" s="2">
        <v>18098.5341189104</v>
      </c>
      <c r="O1281" s="2">
        <v>31.70348358154297</v>
      </c>
      <c r="P1281">
        <v>17049.12120654818</v>
      </c>
      <c r="Q1281">
        <v>259.4858825695698</v>
      </c>
      <c r="R1281" s="2">
        <v>8226.606417686544</v>
      </c>
      <c r="S1281" s="2">
        <v>158.2274017333984</v>
      </c>
      <c r="T1281">
        <v>18721.15562290061</v>
      </c>
      <c r="U1281">
        <v>0</v>
      </c>
      <c r="V1281" s="2">
        <v>0</v>
      </c>
    </row>
    <row r="1282" spans="1:22">
      <c r="A1282" s="5">
        <v>42373</v>
      </c>
      <c r="B1282" s="2">
        <v>32105.33221299738</v>
      </c>
      <c r="C1282" t="s">
        <v>25</v>
      </c>
      <c r="D1282" t="s">
        <v>24</v>
      </c>
      <c r="F1282" s="3">
        <v>2.210533221299738</v>
      </c>
      <c r="G1282" s="2">
        <v>2.136572122573853</v>
      </c>
      <c r="H1282">
        <v>62659.56405426458</v>
      </c>
      <c r="I1282">
        <v>2892.078677629585</v>
      </c>
      <c r="J1282" s="2">
        <v>6179.134678913623</v>
      </c>
      <c r="K1282" s="2">
        <v>101.9767761230469</v>
      </c>
      <c r="L1282">
        <v>21873.06721807945</v>
      </c>
      <c r="M1282">
        <v>173.7326727905029</v>
      </c>
      <c r="N1282" s="2">
        <v>17716.69787841567</v>
      </c>
      <c r="O1282" s="2">
        <v>31.63755798339844</v>
      </c>
      <c r="P1282">
        <v>17013.66852481088</v>
      </c>
      <c r="Q1282">
        <v>259.4858825695698</v>
      </c>
      <c r="R1282" s="2">
        <v>8209.499655668084</v>
      </c>
      <c r="S1282" s="2">
        <v>156.0096740722656</v>
      </c>
      <c r="T1282">
        <v>18458.75843873125</v>
      </c>
      <c r="U1282">
        <v>0</v>
      </c>
      <c r="V1282" s="2">
        <v>0</v>
      </c>
    </row>
    <row r="1283" spans="1:22">
      <c r="A1283" s="5">
        <v>42374</v>
      </c>
      <c r="B1283" s="2">
        <v>32078.20591457937</v>
      </c>
      <c r="C1283" t="s">
        <v>25</v>
      </c>
      <c r="D1283" t="s">
        <v>24</v>
      </c>
      <c r="F1283" s="3">
        <v>2.207820591457937</v>
      </c>
      <c r="G1283" s="2">
        <v>2.117447376251221</v>
      </c>
      <c r="H1283">
        <v>62098.68981343581</v>
      </c>
      <c r="I1283">
        <v>2892.078677629585</v>
      </c>
      <c r="J1283" s="2">
        <v>6123.824407858865</v>
      </c>
      <c r="K1283" s="2">
        <v>101.7998352050781</v>
      </c>
      <c r="L1283">
        <v>21835.11504171638</v>
      </c>
      <c r="M1283">
        <v>173.7326727905029</v>
      </c>
      <c r="N1283" s="2">
        <v>17685.95745981096</v>
      </c>
      <c r="O1283" s="2">
        <v>31.86463928222656</v>
      </c>
      <c r="P1283">
        <v>17135.7855968198</v>
      </c>
      <c r="Q1283">
        <v>259.4858825695698</v>
      </c>
      <c r="R1283" s="2">
        <v>8268.424046909544</v>
      </c>
      <c r="S1283" s="2">
        <v>156.2890167236328</v>
      </c>
      <c r="T1283">
        <v>18491.80971298</v>
      </c>
      <c r="U1283">
        <v>0</v>
      </c>
      <c r="V1283" s="2">
        <v>0</v>
      </c>
    </row>
    <row r="1284" spans="1:22">
      <c r="A1284" s="5">
        <v>42375</v>
      </c>
      <c r="B1284" s="2">
        <v>31728.91172053323</v>
      </c>
      <c r="C1284" t="s">
        <v>25</v>
      </c>
      <c r="D1284" t="s">
        <v>24</v>
      </c>
      <c r="F1284" s="3">
        <v>2.172891172053323</v>
      </c>
      <c r="G1284" s="2">
        <v>2.060671091079712</v>
      </c>
      <c r="H1284">
        <v>60433.6033696505</v>
      </c>
      <c r="I1284">
        <v>2892.078677629585</v>
      </c>
      <c r="J1284" s="2">
        <v>5959.622924119327</v>
      </c>
      <c r="K1284" s="2">
        <v>100.8219680786133</v>
      </c>
      <c r="L1284">
        <v>21625.37166483509</v>
      </c>
      <c r="M1284">
        <v>173.7326727905029</v>
      </c>
      <c r="N1284" s="2">
        <v>17516.06999029625</v>
      </c>
      <c r="O1284" s="2">
        <v>31.8060417175293</v>
      </c>
      <c r="P1284">
        <v>17104.27369749295</v>
      </c>
      <c r="Q1284">
        <v>259.4858825695698</v>
      </c>
      <c r="R1284" s="2">
        <v>8253.218806117646</v>
      </c>
      <c r="S1284" s="2">
        <v>154.308349609375</v>
      </c>
      <c r="T1284">
        <v>18257.46106744224</v>
      </c>
      <c r="U1284">
        <v>0</v>
      </c>
      <c r="V1284" s="2">
        <v>0</v>
      </c>
    </row>
    <row r="1285" spans="1:22">
      <c r="A1285" s="5">
        <v>42376</v>
      </c>
      <c r="B1285" s="2">
        <v>30558.37632011652</v>
      </c>
      <c r="C1285" t="s">
        <v>26</v>
      </c>
      <c r="D1285" t="s">
        <v>24</v>
      </c>
      <c r="F1285" s="3">
        <v>2.055837632011652</v>
      </c>
      <c r="G1285" s="2">
        <v>1.86464512348175</v>
      </c>
      <c r="H1285">
        <v>54684.72106269289</v>
      </c>
      <c r="I1285">
        <v>2892.078677629585</v>
      </c>
      <c r="J1285" s="2">
        <v>5392.700402967555</v>
      </c>
      <c r="K1285" s="2">
        <v>97.66487884521484</v>
      </c>
      <c r="L1285">
        <v>20948.20547424797</v>
      </c>
      <c r="M1285">
        <v>173.7326727905029</v>
      </c>
      <c r="N1285" s="2">
        <v>16967.58043953982</v>
      </c>
      <c r="O1285" s="2">
        <v>31.59360885620117</v>
      </c>
      <c r="P1285">
        <v>16990.03408746014</v>
      </c>
      <c r="Q1285">
        <v>259.4858825695698</v>
      </c>
      <c r="R1285" s="2">
        <v>8198.095477609138</v>
      </c>
      <c r="S1285" s="2">
        <v>150.550048828125</v>
      </c>
      <c r="T1285">
        <v>17812.78629535693</v>
      </c>
      <c r="U1285">
        <v>0</v>
      </c>
      <c r="V1285" s="2">
        <v>0</v>
      </c>
    </row>
    <row r="1286" spans="1:22">
      <c r="A1286" s="5">
        <v>42377</v>
      </c>
      <c r="B1286" s="2">
        <v>30288.09694852653</v>
      </c>
      <c r="C1286" t="s">
        <v>26</v>
      </c>
      <c r="D1286" t="s">
        <v>24</v>
      </c>
      <c r="F1286" s="3">
        <v>2.028809694852653</v>
      </c>
      <c r="G1286" s="2">
        <v>1.820618271827698</v>
      </c>
      <c r="H1286">
        <v>53393.53912589901</v>
      </c>
      <c r="I1286">
        <v>2892.078677629585</v>
      </c>
      <c r="J1286" s="2">
        <v>5265.371284055708</v>
      </c>
      <c r="K1286" s="2">
        <v>96.86396026611328</v>
      </c>
      <c r="L1286">
        <v>20776.41591016371</v>
      </c>
      <c r="M1286">
        <v>173.7326727905029</v>
      </c>
      <c r="N1286" s="2">
        <v>16828.43471410494</v>
      </c>
      <c r="O1286" s="2">
        <v>31.57894706726074</v>
      </c>
      <c r="P1286">
        <v>16982.14944550566</v>
      </c>
      <c r="Q1286">
        <v>259.4858825695698</v>
      </c>
      <c r="R1286" s="2">
        <v>8194.290950365881</v>
      </c>
      <c r="S1286" s="2">
        <v>148.9503021240234</v>
      </c>
      <c r="T1286">
        <v>17623.50740512292</v>
      </c>
      <c r="U1286">
        <v>0</v>
      </c>
      <c r="V1286" s="2">
        <v>0</v>
      </c>
    </row>
    <row r="1287" spans="1:22">
      <c r="A1287" s="5">
        <v>42380</v>
      </c>
      <c r="B1287" s="2">
        <v>30429.68116399263</v>
      </c>
      <c r="C1287" t="s">
        <v>26</v>
      </c>
      <c r="D1287" t="s">
        <v>24</v>
      </c>
      <c r="F1287" s="3">
        <v>2.042968116399263</v>
      </c>
      <c r="G1287" s="2">
        <v>1.836555600166321</v>
      </c>
      <c r="H1287">
        <v>53860.93549194576</v>
      </c>
      <c r="I1287">
        <v>2892.078677629585</v>
      </c>
      <c r="J1287" s="2">
        <v>5311.463291522222</v>
      </c>
      <c r="K1287" s="2">
        <v>97.16196441650391</v>
      </c>
      <c r="L1287">
        <v>20840.33502057856</v>
      </c>
      <c r="M1287">
        <v>173.7326727905029</v>
      </c>
      <c r="N1287" s="2">
        <v>16880.20777165496</v>
      </c>
      <c r="O1287" s="2">
        <v>31.7474308013916</v>
      </c>
      <c r="P1287">
        <v>17072.75461818773</v>
      </c>
      <c r="Q1287">
        <v>259.4858825695698</v>
      </c>
      <c r="R1287" s="2">
        <v>8238.010100815445</v>
      </c>
      <c r="S1287" s="2">
        <v>148.9672241210938</v>
      </c>
      <c r="T1287">
        <v>17625.50958260377</v>
      </c>
      <c r="U1287">
        <v>0</v>
      </c>
      <c r="V1287" s="2">
        <v>0</v>
      </c>
    </row>
    <row r="1288" spans="1:22">
      <c r="A1288" s="5">
        <v>42381</v>
      </c>
      <c r="B1288" s="2">
        <v>30772.32378484957</v>
      </c>
      <c r="C1288" t="s">
        <v>26</v>
      </c>
      <c r="D1288" t="s">
        <v>24</v>
      </c>
      <c r="F1288" s="3">
        <v>2.077232378484957</v>
      </c>
      <c r="G1288" s="2">
        <v>1.89851176738739</v>
      </c>
      <c r="H1288">
        <v>55677.93309643974</v>
      </c>
      <c r="I1288">
        <v>2892.078677629585</v>
      </c>
      <c r="J1288" s="2">
        <v>5490.64540168993</v>
      </c>
      <c r="K1288" s="2">
        <v>98.28883361816406</v>
      </c>
      <c r="L1288">
        <v>21082.0379526673</v>
      </c>
      <c r="M1288">
        <v>173.7326727905029</v>
      </c>
      <c r="N1288" s="2">
        <v>17075.98176994468</v>
      </c>
      <c r="O1288" s="2">
        <v>31.62290191650391</v>
      </c>
      <c r="P1288">
        <v>17005.78695998998</v>
      </c>
      <c r="Q1288">
        <v>259.4858825695698</v>
      </c>
      <c r="R1288" s="2">
        <v>8205.696613214957</v>
      </c>
      <c r="S1288" s="2">
        <v>150.2029724121094</v>
      </c>
      <c r="T1288">
        <v>17771.72089501486</v>
      </c>
      <c r="U1288">
        <v>0</v>
      </c>
      <c r="V1288" s="2">
        <v>0</v>
      </c>
    </row>
    <row r="1289" spans="1:22">
      <c r="A1289" s="5">
        <v>42382</v>
      </c>
      <c r="B1289" s="2">
        <v>29605.17198715141</v>
      </c>
      <c r="C1289" t="s">
        <v>27</v>
      </c>
      <c r="D1289" t="s">
        <v>24</v>
      </c>
      <c r="F1289" s="3">
        <v>1.960517198715141</v>
      </c>
      <c r="G1289" s="2">
        <v>1.699894547462463</v>
      </c>
      <c r="H1289">
        <v>49853.05675237628</v>
      </c>
      <c r="I1289">
        <v>2892.078677629585</v>
      </c>
      <c r="J1289" s="2">
        <v>4916.228774934983</v>
      </c>
      <c r="K1289" s="2">
        <v>94.89894104003906</v>
      </c>
      <c r="L1289">
        <v>20354.93761627375</v>
      </c>
      <c r="M1289">
        <v>173.7326727905029</v>
      </c>
      <c r="N1289" s="2">
        <v>16487.04667187434</v>
      </c>
      <c r="O1289" s="2">
        <v>31.60825729370117</v>
      </c>
      <c r="P1289">
        <v>16997.91154943625</v>
      </c>
      <c r="Q1289">
        <v>259.4858825695698</v>
      </c>
      <c r="R1289" s="2">
        <v>8201.896540342092</v>
      </c>
      <c r="S1289" s="2">
        <v>146.5293884277344</v>
      </c>
      <c r="T1289">
        <v>17337.0696480636</v>
      </c>
      <c r="U1289">
        <v>0</v>
      </c>
      <c r="V1289" s="2">
        <v>0</v>
      </c>
    </row>
    <row r="1290" spans="1:22">
      <c r="A1290" s="5">
        <v>42383</v>
      </c>
      <c r="B1290" s="2">
        <v>30397.84866860871</v>
      </c>
      <c r="C1290" t="s">
        <v>26</v>
      </c>
      <c r="D1290" t="s">
        <v>24</v>
      </c>
      <c r="F1290" s="3">
        <v>2.039784866860871</v>
      </c>
      <c r="G1290" s="2">
        <v>1.809860944747925</v>
      </c>
      <c r="H1290">
        <v>53078.05741662926</v>
      </c>
      <c r="I1290">
        <v>2892.078677629585</v>
      </c>
      <c r="J1290" s="2">
        <v>5234.26024778001</v>
      </c>
      <c r="K1290" s="2">
        <v>96.91983795166016</v>
      </c>
      <c r="L1290">
        <v>20788.40115247498</v>
      </c>
      <c r="M1290">
        <v>173.7326727905029</v>
      </c>
      <c r="N1290" s="2">
        <v>16838.14249376434</v>
      </c>
      <c r="O1290" s="2">
        <v>32.08438873291016</v>
      </c>
      <c r="P1290">
        <v>17253.95983499589</v>
      </c>
      <c r="Q1290">
        <v>259.4858825695698</v>
      </c>
      <c r="R1290" s="2">
        <v>8325.445927064353</v>
      </c>
      <c r="S1290" s="2">
        <v>148.907958984375</v>
      </c>
      <c r="T1290">
        <v>17618.49744794587</v>
      </c>
      <c r="U1290">
        <v>0</v>
      </c>
      <c r="V1290" s="2">
        <v>0</v>
      </c>
    </row>
    <row r="1291" spans="1:22">
      <c r="A1291" s="5">
        <v>42384</v>
      </c>
      <c r="B1291" s="2">
        <v>29320.03299300752</v>
      </c>
      <c r="C1291" t="s">
        <v>27</v>
      </c>
      <c r="D1291" t="s">
        <v>24</v>
      </c>
      <c r="F1291" s="3">
        <v>1.932003299300752</v>
      </c>
      <c r="G1291" s="2">
        <v>1.643517136573792</v>
      </c>
      <c r="H1291">
        <v>48199.66815319492</v>
      </c>
      <c r="I1291">
        <v>2892.078677629585</v>
      </c>
      <c r="J1291" s="2">
        <v>4753.180867003893</v>
      </c>
      <c r="K1291" s="2">
        <v>93.91173553466797</v>
      </c>
      <c r="L1291">
        <v>20143.19124422738</v>
      </c>
      <c r="M1291">
        <v>173.7326727905029</v>
      </c>
      <c r="N1291" s="2">
        <v>16315.53682083272</v>
      </c>
      <c r="O1291" s="2">
        <v>31.7987060546875</v>
      </c>
      <c r="P1291">
        <v>17100.32881223772</v>
      </c>
      <c r="Q1291">
        <v>259.4858825695698</v>
      </c>
      <c r="R1291" s="2">
        <v>8251.315305170909</v>
      </c>
      <c r="S1291" s="2">
        <v>145.7168121337891</v>
      </c>
      <c r="T1291">
        <v>17240.92721579348</v>
      </c>
      <c r="U1291">
        <v>0</v>
      </c>
      <c r="V1291" s="2">
        <v>0</v>
      </c>
    </row>
    <row r="1292" spans="1:22">
      <c r="A1292" s="5">
        <v>42388</v>
      </c>
      <c r="B1292" s="2">
        <v>29499.35014501607</v>
      </c>
      <c r="C1292" t="s">
        <v>27</v>
      </c>
      <c r="D1292" t="s">
        <v>24</v>
      </c>
      <c r="F1292" s="3">
        <v>1.949935014501607</v>
      </c>
      <c r="G1292" s="2">
        <v>1.650489926338196</v>
      </c>
      <c r="H1292">
        <v>48404.16018145993</v>
      </c>
      <c r="I1292">
        <v>2892.078677629585</v>
      </c>
      <c r="J1292" s="2">
        <v>4773.34672360512</v>
      </c>
      <c r="K1292" s="2">
        <v>94.11663055419922</v>
      </c>
      <c r="L1292">
        <v>20187.139314614</v>
      </c>
      <c r="M1292">
        <v>173.7326727905029</v>
      </c>
      <c r="N1292" s="2">
        <v>16351.13378021734</v>
      </c>
      <c r="O1292" s="2">
        <v>32.27485656738281</v>
      </c>
      <c r="P1292">
        <v>17356.38735490931</v>
      </c>
      <c r="Q1292">
        <v>259.4858825695698</v>
      </c>
      <c r="R1292" s="2">
        <v>8374.869641193605</v>
      </c>
      <c r="S1292" s="2">
        <v>145.8776550292969</v>
      </c>
      <c r="T1292">
        <v>17259.95783150638</v>
      </c>
      <c r="U1292">
        <v>0</v>
      </c>
      <c r="V1292" s="2">
        <v>0</v>
      </c>
    </row>
    <row r="1293" spans="1:22">
      <c r="A1293" s="5">
        <v>42389</v>
      </c>
      <c r="B1293" s="2">
        <v>29217.8062099905</v>
      </c>
      <c r="C1293" t="s">
        <v>27</v>
      </c>
      <c r="D1293" t="s">
        <v>24</v>
      </c>
      <c r="F1293" s="3">
        <v>1.92178062099905</v>
      </c>
      <c r="G1293" s="2">
        <v>1.635549187660217</v>
      </c>
      <c r="H1293">
        <v>47965.99094658148</v>
      </c>
      <c r="I1293">
        <v>2892.078677629585</v>
      </c>
      <c r="J1293" s="2">
        <v>4730.136931846503</v>
      </c>
      <c r="K1293" s="2">
        <v>93.82794952392578</v>
      </c>
      <c r="L1293">
        <v>20125.21992649629</v>
      </c>
      <c r="M1293">
        <v>173.7326727905029</v>
      </c>
      <c r="N1293" s="2">
        <v>16300.98045324402</v>
      </c>
      <c r="O1293" s="2">
        <v>31.54965019226074</v>
      </c>
      <c r="P1293">
        <v>16966.39452155342</v>
      </c>
      <c r="Q1293">
        <v>259.4858825695698</v>
      </c>
      <c r="R1293" s="2">
        <v>8186.688824899977</v>
      </c>
      <c r="S1293" s="2">
        <v>144.1678161621094</v>
      </c>
      <c r="T1293">
        <v>17057.65305261204</v>
      </c>
      <c r="U1293">
        <v>0</v>
      </c>
      <c r="V1293" s="2">
        <v>0</v>
      </c>
    </row>
    <row r="1294" spans="1:22">
      <c r="A1294" s="5">
        <v>42390</v>
      </c>
      <c r="B1294" s="2">
        <v>29243.66529922583</v>
      </c>
      <c r="C1294" t="s">
        <v>27</v>
      </c>
      <c r="D1294" t="s">
        <v>24</v>
      </c>
      <c r="F1294" s="3">
        <v>1.924366529922583</v>
      </c>
      <c r="G1294" s="2">
        <v>1.641525268554688</v>
      </c>
      <c r="H1294">
        <v>48141.25234760988</v>
      </c>
      <c r="I1294">
        <v>2892.078677629585</v>
      </c>
      <c r="J1294" s="2">
        <v>4747.42022797719</v>
      </c>
      <c r="K1294" s="2">
        <v>93.92106628417969</v>
      </c>
      <c r="L1294">
        <v>20145.19260295849</v>
      </c>
      <c r="M1294">
        <v>173.7326727905029</v>
      </c>
      <c r="N1294" s="2">
        <v>16317.15787688453</v>
      </c>
      <c r="O1294" s="2">
        <v>31.52035522460938</v>
      </c>
      <c r="P1294">
        <v>16950.64062331239</v>
      </c>
      <c r="Q1294">
        <v>259.4858825695698</v>
      </c>
      <c r="R1294" s="2">
        <v>8179.087194364114</v>
      </c>
      <c r="S1294" s="2">
        <v>144.870361328125</v>
      </c>
      <c r="T1294">
        <v>17140.77681778172</v>
      </c>
      <c r="U1294">
        <v>0</v>
      </c>
      <c r="V1294" s="2">
        <v>0</v>
      </c>
    </row>
    <row r="1295" spans="1:22">
      <c r="A1295" s="5">
        <v>42391</v>
      </c>
      <c r="B1295" s="2">
        <v>30271.53028342788</v>
      </c>
      <c r="C1295" t="s">
        <v>26</v>
      </c>
      <c r="D1295" t="s">
        <v>24</v>
      </c>
      <c r="F1295" s="3">
        <v>2.027153028342788</v>
      </c>
      <c r="G1295" s="2">
        <v>1.7829669713974</v>
      </c>
      <c r="H1295">
        <v>52289.3339150791</v>
      </c>
      <c r="I1295">
        <v>2892.078677629585</v>
      </c>
      <c r="J1295" s="2">
        <v>5156.480760896218</v>
      </c>
      <c r="K1295" s="2">
        <v>96.64044952392578</v>
      </c>
      <c r="L1295">
        <v>20728.4749409186</v>
      </c>
      <c r="M1295">
        <v>173.7326727905029</v>
      </c>
      <c r="N1295" s="2">
        <v>16789.60359546731</v>
      </c>
      <c r="O1295" s="2">
        <v>32.08438873291016</v>
      </c>
      <c r="P1295">
        <v>17253.95983499589</v>
      </c>
      <c r="Q1295">
        <v>259.4858825695698</v>
      </c>
      <c r="R1295" s="2">
        <v>8325.445927064353</v>
      </c>
      <c r="S1295" s="2">
        <v>147.8414306640625</v>
      </c>
      <c r="T1295">
        <v>17492.30791034325</v>
      </c>
      <c r="U1295">
        <v>0</v>
      </c>
      <c r="V1295" s="2">
        <v>0</v>
      </c>
    </row>
    <row r="1296" spans="1:22">
      <c r="A1296" s="5">
        <v>42394</v>
      </c>
      <c r="B1296" s="2">
        <v>29719.85250837069</v>
      </c>
      <c r="C1296" t="s">
        <v>27</v>
      </c>
      <c r="D1296" t="s">
        <v>24</v>
      </c>
      <c r="F1296" s="3">
        <v>1.971985250837069</v>
      </c>
      <c r="G1296" s="2">
        <v>1.702683806419373</v>
      </c>
      <c r="H1296">
        <v>49934.85775896427</v>
      </c>
      <c r="I1296">
        <v>2892.078677629585</v>
      </c>
      <c r="J1296" s="2">
        <v>4924.295531290647</v>
      </c>
      <c r="K1296" s="2">
        <v>95.20626068115234</v>
      </c>
      <c r="L1296">
        <v>20420.85481255181</v>
      </c>
      <c r="M1296">
        <v>173.7326727905029</v>
      </c>
      <c r="N1296" s="2">
        <v>16540.43813452596</v>
      </c>
      <c r="O1296" s="2">
        <v>31.81336402893066</v>
      </c>
      <c r="P1296">
        <v>17108.21140276981</v>
      </c>
      <c r="Q1296">
        <v>259.4858825695698</v>
      </c>
      <c r="R1296" s="2">
        <v>8255.118842554079</v>
      </c>
      <c r="S1296" s="2">
        <v>145.6491088867188</v>
      </c>
      <c r="T1296">
        <v>17232.91670048012</v>
      </c>
      <c r="U1296">
        <v>0</v>
      </c>
      <c r="V1296" s="2">
        <v>0</v>
      </c>
    </row>
    <row r="1297" spans="1:22">
      <c r="A1297" s="5">
        <v>42395</v>
      </c>
      <c r="B1297" s="2">
        <v>30066.30537513393</v>
      </c>
      <c r="C1297" t="s">
        <v>27</v>
      </c>
      <c r="D1297" t="s">
        <v>24</v>
      </c>
      <c r="F1297" s="3">
        <v>2.006630537513393</v>
      </c>
      <c r="G1297" s="2">
        <v>1.751291632652283</v>
      </c>
      <c r="H1297">
        <v>51360.38660921927</v>
      </c>
      <c r="I1297">
        <v>2892.078677629585</v>
      </c>
      <c r="J1297" s="2">
        <v>5064.873189104771</v>
      </c>
      <c r="K1297" s="2">
        <v>96.06304168701172</v>
      </c>
      <c r="L1297">
        <v>20604.62634607944</v>
      </c>
      <c r="M1297">
        <v>173.7326727905029</v>
      </c>
      <c r="N1297" s="2">
        <v>16689.28898867005</v>
      </c>
      <c r="O1297" s="2">
        <v>32.03312301635742</v>
      </c>
      <c r="P1297">
        <v>17226.39076950188</v>
      </c>
      <c r="Q1297">
        <v>259.4858825695698</v>
      </c>
      <c r="R1297" s="2">
        <v>8312.143197359106</v>
      </c>
      <c r="S1297" s="2">
        <v>147.621337890625</v>
      </c>
      <c r="T1297">
        <v>17466.26696536242</v>
      </c>
      <c r="U1297">
        <v>0</v>
      </c>
      <c r="V1297" s="2">
        <v>0</v>
      </c>
    </row>
    <row r="1298" spans="1:22">
      <c r="A1298" s="5">
        <v>42396</v>
      </c>
      <c r="B1298" s="2">
        <v>29292.69692389774</v>
      </c>
      <c r="C1298" t="s">
        <v>27</v>
      </c>
      <c r="D1298" t="s">
        <v>24</v>
      </c>
      <c r="F1298" s="3">
        <v>1.929269692389774</v>
      </c>
      <c r="G1298" s="2">
        <v>1.621005535125732</v>
      </c>
      <c r="H1298">
        <v>47539.46711528215</v>
      </c>
      <c r="I1298">
        <v>2892.078677629585</v>
      </c>
      <c r="J1298" s="2">
        <v>4688.075544456666</v>
      </c>
      <c r="K1298" s="2">
        <v>93.66961669921875</v>
      </c>
      <c r="L1298">
        <v>20091.25901255775</v>
      </c>
      <c r="M1298">
        <v>173.7326727905029</v>
      </c>
      <c r="N1298" s="2">
        <v>16273.4728684172</v>
      </c>
      <c r="O1298" s="2">
        <v>32.10636520385742</v>
      </c>
      <c r="P1298">
        <v>17265.77807938246</v>
      </c>
      <c r="Q1298">
        <v>259.4858825695698</v>
      </c>
      <c r="R1298" s="2">
        <v>8331.14851102387</v>
      </c>
      <c r="S1298" s="2">
        <v>145.9453430175781</v>
      </c>
      <c r="T1298">
        <v>17267.96654142977</v>
      </c>
      <c r="U1298">
        <v>0</v>
      </c>
      <c r="V1298" s="2">
        <v>0</v>
      </c>
    </row>
    <row r="1299" spans="1:22">
      <c r="A1299" s="5">
        <v>42397</v>
      </c>
      <c r="B1299" s="2">
        <v>29840.45088875772</v>
      </c>
      <c r="C1299" t="s">
        <v>27</v>
      </c>
      <c r="D1299" t="s">
        <v>24</v>
      </c>
      <c r="F1299" s="3">
        <v>1.984045088875772</v>
      </c>
      <c r="G1299" s="2">
        <v>1.684953689575195</v>
      </c>
      <c r="H1299">
        <v>49414.8840214295</v>
      </c>
      <c r="I1299">
        <v>2892.078677629585</v>
      </c>
      <c r="J1299" s="2">
        <v>4873.018638413721</v>
      </c>
      <c r="K1299" s="2">
        <v>94.99207305908203</v>
      </c>
      <c r="L1299">
        <v>20374.91356560386</v>
      </c>
      <c r="M1299">
        <v>173.7326727905029</v>
      </c>
      <c r="N1299" s="2">
        <v>16503.22674646505</v>
      </c>
      <c r="O1299" s="2">
        <v>32.61913681030273</v>
      </c>
      <c r="P1299">
        <v>17541.53027699433</v>
      </c>
      <c r="Q1299">
        <v>259.4858825695698</v>
      </c>
      <c r="R1299" s="2">
        <v>8464.205503878948</v>
      </c>
      <c r="S1299" s="2">
        <v>146.7410430908203</v>
      </c>
      <c r="T1299">
        <v>17362.11221238897</v>
      </c>
      <c r="U1299">
        <v>0</v>
      </c>
      <c r="V1299" s="2">
        <v>0</v>
      </c>
    </row>
    <row r="1300" spans="1:22">
      <c r="A1300" s="5">
        <v>42398</v>
      </c>
      <c r="B1300" s="2">
        <v>30671.69551824531</v>
      </c>
      <c r="C1300" t="s">
        <v>26</v>
      </c>
      <c r="D1300" t="s">
        <v>24</v>
      </c>
      <c r="F1300" s="3">
        <v>2.067169551824531</v>
      </c>
      <c r="G1300" s="2">
        <v>1.794720649719238</v>
      </c>
      <c r="H1300">
        <v>52634.0357633805</v>
      </c>
      <c r="I1300">
        <v>2892.078677629585</v>
      </c>
      <c r="J1300" s="2">
        <v>5190.473323354524</v>
      </c>
      <c r="K1300" s="2">
        <v>96.97570037841797</v>
      </c>
      <c r="L1300">
        <v>20800.38312191834</v>
      </c>
      <c r="M1300">
        <v>173.7326727905029</v>
      </c>
      <c r="N1300" s="2">
        <v>16847.84762247354</v>
      </c>
      <c r="O1300" s="2">
        <v>33.27107620239258</v>
      </c>
      <c r="P1300">
        <v>17892.1224662241</v>
      </c>
      <c r="Q1300">
        <v>259.4858825695698</v>
      </c>
      <c r="R1300" s="2">
        <v>8633.37457241725</v>
      </c>
      <c r="S1300" s="2">
        <v>150.4569244384766</v>
      </c>
      <c r="T1300">
        <v>17801.76800034736</v>
      </c>
      <c r="U1300">
        <v>0</v>
      </c>
      <c r="V1300" s="2">
        <v>0</v>
      </c>
    </row>
    <row r="1301" spans="1:22">
      <c r="A1301" s="5">
        <v>42401</v>
      </c>
      <c r="B1301" s="2">
        <v>30828.1167447953</v>
      </c>
      <c r="C1301" t="s">
        <v>26</v>
      </c>
      <c r="D1301" t="s">
        <v>24</v>
      </c>
      <c r="F1301" s="3">
        <v>2.08281167447953</v>
      </c>
      <c r="G1301" s="2">
        <v>1.804880499839783</v>
      </c>
      <c r="H1301">
        <v>52931.99517822258</v>
      </c>
      <c r="I1301">
        <v>2892.078677629585</v>
      </c>
      <c r="J1301" s="2">
        <v>5219.856409256063</v>
      </c>
      <c r="K1301" s="2">
        <v>97.23646545410156</v>
      </c>
      <c r="L1301">
        <v>20856.31479818228</v>
      </c>
      <c r="M1301">
        <v>173.7326727905029</v>
      </c>
      <c r="N1301" s="2">
        <v>16893.15103604247</v>
      </c>
      <c r="O1301" s="2">
        <v>33.58606338500977</v>
      </c>
      <c r="P1301">
        <v>18061.51251577929</v>
      </c>
      <c r="Q1301">
        <v>259.4858825695698</v>
      </c>
      <c r="R1301" s="2">
        <v>8715.109299496773</v>
      </c>
      <c r="S1301" s="2">
        <v>150.3214874267578</v>
      </c>
      <c r="T1301">
        <v>17785.74335894068</v>
      </c>
      <c r="U1301">
        <v>0</v>
      </c>
      <c r="V1301" s="2">
        <v>0</v>
      </c>
    </row>
    <row r="1302" spans="1:22">
      <c r="A1302" s="5">
        <v>42402</v>
      </c>
      <c r="B1302" s="2">
        <v>30169.19074387022</v>
      </c>
      <c r="C1302" t="s">
        <v>27</v>
      </c>
      <c r="D1302" t="s">
        <v>24</v>
      </c>
      <c r="F1302" s="3">
        <v>2.016919074387022</v>
      </c>
      <c r="G1302" s="2">
        <v>1.690332293510437</v>
      </c>
      <c r="H1302">
        <v>49572.62312803022</v>
      </c>
      <c r="I1302">
        <v>2892.078677629585</v>
      </c>
      <c r="J1302" s="2">
        <v>4888.573984170248</v>
      </c>
      <c r="K1302" s="2">
        <v>95.13173675537109</v>
      </c>
      <c r="L1302">
        <v>20404.87012564622</v>
      </c>
      <c r="M1302">
        <v>173.7326727905029</v>
      </c>
      <c r="N1302" s="2">
        <v>16527.49089371315</v>
      </c>
      <c r="O1302" s="2">
        <v>33.73257064819336</v>
      </c>
      <c r="P1302">
        <v>18140.29944407479</v>
      </c>
      <c r="Q1302">
        <v>259.4858825695698</v>
      </c>
      <c r="R1302" s="2">
        <v>8753.12586598682</v>
      </c>
      <c r="S1302" s="2">
        <v>147.5959167480469</v>
      </c>
      <c r="T1302">
        <v>17463.25918566621</v>
      </c>
      <c r="U1302">
        <v>0</v>
      </c>
      <c r="V1302" s="2">
        <v>0</v>
      </c>
    </row>
    <row r="1303" spans="1:22">
      <c r="A1303" s="5">
        <v>42403</v>
      </c>
      <c r="B1303" s="2">
        <v>30129.12090217456</v>
      </c>
      <c r="C1303" t="s">
        <v>27</v>
      </c>
      <c r="D1303" t="s">
        <v>24</v>
      </c>
      <c r="F1303" s="3">
        <v>2.012912090217456</v>
      </c>
      <c r="G1303" s="2">
        <v>1.666426539421082</v>
      </c>
      <c r="H1303">
        <v>48871.53557109674</v>
      </c>
      <c r="I1303">
        <v>2892.078677629585</v>
      </c>
      <c r="J1303" s="2">
        <v>4819.436662495767</v>
      </c>
      <c r="K1303" s="2">
        <v>94.67542266845703</v>
      </c>
      <c r="L1303">
        <v>20306.99501059468</v>
      </c>
      <c r="M1303">
        <v>173.7326727905029</v>
      </c>
      <c r="N1303" s="2">
        <v>16448.21422776161</v>
      </c>
      <c r="O1303" s="2">
        <v>34.15010452270508</v>
      </c>
      <c r="P1303">
        <v>18364.83583030757</v>
      </c>
      <c r="Q1303">
        <v>259.4858825695698</v>
      </c>
      <c r="R1303" s="2">
        <v>8861.470011917185</v>
      </c>
      <c r="S1303" s="2">
        <v>148.4593353271484</v>
      </c>
      <c r="T1303">
        <v>17565.41717732875</v>
      </c>
      <c r="U1303">
        <v>0</v>
      </c>
      <c r="V1303" s="2">
        <v>0</v>
      </c>
    </row>
    <row r="1304" spans="1:22">
      <c r="A1304" s="5">
        <v>42404</v>
      </c>
      <c r="B1304" s="2">
        <v>30080.84243075087</v>
      </c>
      <c r="C1304" t="s">
        <v>27</v>
      </c>
      <c r="D1304" t="s">
        <v>24</v>
      </c>
      <c r="F1304" s="3">
        <v>2.008084243075087</v>
      </c>
      <c r="G1304" s="2">
        <v>1.663438200950623</v>
      </c>
      <c r="H1304">
        <v>48783.89613041174</v>
      </c>
      <c r="I1304">
        <v>2892.078677629585</v>
      </c>
      <c r="J1304" s="2">
        <v>4810.794152523812</v>
      </c>
      <c r="K1304" s="2">
        <v>94.66610717773438</v>
      </c>
      <c r="L1304">
        <v>20304.99692473148</v>
      </c>
      <c r="M1304">
        <v>173.7326727905029</v>
      </c>
      <c r="N1304" s="2">
        <v>16446.59582266001</v>
      </c>
      <c r="O1304" s="2">
        <v>34.00359344482422</v>
      </c>
      <c r="P1304">
        <v>18286.04685058968</v>
      </c>
      <c r="Q1304">
        <v>259.4858825695698</v>
      </c>
      <c r="R1304" s="2">
        <v>8823.45245556705</v>
      </c>
      <c r="S1304" s="2">
        <v>148.6455230712891</v>
      </c>
      <c r="T1304">
        <v>17587.44654578799</v>
      </c>
      <c r="U1304">
        <v>0</v>
      </c>
      <c r="V1304" s="2">
        <v>0</v>
      </c>
    </row>
    <row r="1305" spans="1:22">
      <c r="A1305" s="5">
        <v>42405</v>
      </c>
      <c r="B1305" s="2">
        <v>29043.30605344192</v>
      </c>
      <c r="C1305" t="s">
        <v>27</v>
      </c>
      <c r="D1305" t="s">
        <v>24</v>
      </c>
      <c r="F1305" s="3">
        <v>1.904330605344192</v>
      </c>
      <c r="G1305" s="2">
        <v>1.492313742637634</v>
      </c>
      <c r="H1305">
        <v>43765.30403907766</v>
      </c>
      <c r="I1305">
        <v>2892.078677629585</v>
      </c>
      <c r="J1305" s="2">
        <v>4315.888755415906</v>
      </c>
      <c r="K1305" s="2">
        <v>91.37863159179688</v>
      </c>
      <c r="L1305">
        <v>19599.86407779541</v>
      </c>
      <c r="M1305">
        <v>173.7326727905029</v>
      </c>
      <c r="N1305" s="2">
        <v>15875.45390238156</v>
      </c>
      <c r="O1305" s="2">
        <v>34.11346817016602</v>
      </c>
      <c r="P1305">
        <v>18345.13396967772</v>
      </c>
      <c r="Q1305">
        <v>259.4858825695698</v>
      </c>
      <c r="R1305" s="2">
        <v>8851.963395644456</v>
      </c>
      <c r="S1305" s="2">
        <v>145.8522491455078</v>
      </c>
      <c r="T1305">
        <v>17256.95185720015</v>
      </c>
      <c r="U1305">
        <v>0</v>
      </c>
      <c r="V1305" s="2">
        <v>0</v>
      </c>
    </row>
    <row r="1306" spans="1:22">
      <c r="A1306" s="5">
        <v>42408</v>
      </c>
      <c r="B1306" s="2">
        <v>28573.15924008063</v>
      </c>
      <c r="C1306" t="s">
        <v>27</v>
      </c>
      <c r="D1306" t="s">
        <v>24</v>
      </c>
      <c r="F1306" s="3">
        <v>1.857315924008063</v>
      </c>
      <c r="G1306" s="2">
        <v>1.424182295799255</v>
      </c>
      <c r="H1306">
        <v>41767.20310338993</v>
      </c>
      <c r="I1306">
        <v>2892.078677629585</v>
      </c>
      <c r="J1306" s="2">
        <v>4118.847250738577</v>
      </c>
      <c r="K1306" s="2">
        <v>89.98168182373047</v>
      </c>
      <c r="L1306">
        <v>19300.23138357955</v>
      </c>
      <c r="M1306">
        <v>173.7326727905029</v>
      </c>
      <c r="N1306" s="2">
        <v>15632.75808542131</v>
      </c>
      <c r="O1306" s="2">
        <v>33.99627685546875</v>
      </c>
      <c r="P1306">
        <v>18282.11222244639</v>
      </c>
      <c r="Q1306">
        <v>259.4858825695698</v>
      </c>
      <c r="R1306" s="2">
        <v>8821.553903920749</v>
      </c>
      <c r="S1306" s="2">
        <v>143.8461761474609</v>
      </c>
      <c r="T1306">
        <v>17019.59723735615</v>
      </c>
      <c r="U1306">
        <v>0</v>
      </c>
      <c r="V1306" s="2">
        <v>0</v>
      </c>
    </row>
    <row r="1307" spans="1:22">
      <c r="A1307" s="5">
        <v>42409</v>
      </c>
      <c r="B1307" s="2">
        <v>28507.21414327912</v>
      </c>
      <c r="C1307" t="s">
        <v>27</v>
      </c>
      <c r="D1307" t="s">
        <v>24</v>
      </c>
      <c r="F1307" s="3">
        <v>1.850721414327912</v>
      </c>
      <c r="G1307" s="2">
        <v>1.407647132873535</v>
      </c>
      <c r="H1307">
        <v>41282.27395471053</v>
      </c>
      <c r="I1307">
        <v>2892.078677629585</v>
      </c>
      <c r="J1307" s="2">
        <v>4071.02625860997</v>
      </c>
      <c r="K1307" s="2">
        <v>89.70232391357422</v>
      </c>
      <c r="L1307">
        <v>19240.311717759</v>
      </c>
      <c r="M1307">
        <v>173.7326727905029</v>
      </c>
      <c r="N1307" s="2">
        <v>15584.2244890247</v>
      </c>
      <c r="O1307" s="2">
        <v>34.11346817016602</v>
      </c>
      <c r="P1307">
        <v>18345.13396967772</v>
      </c>
      <c r="Q1307">
        <v>259.4858825695698</v>
      </c>
      <c r="R1307" s="2">
        <v>8851.963395644456</v>
      </c>
      <c r="S1307" s="2">
        <v>143.8884887695312</v>
      </c>
      <c r="T1307">
        <v>17024.60358375326</v>
      </c>
      <c r="U1307">
        <v>0</v>
      </c>
      <c r="V1307" s="2">
        <v>0</v>
      </c>
    </row>
    <row r="1308" spans="1:22">
      <c r="A1308" s="5">
        <v>42410</v>
      </c>
      <c r="B1308" s="2">
        <v>28605.9733243973</v>
      </c>
      <c r="C1308" t="s">
        <v>27</v>
      </c>
      <c r="D1308" t="s">
        <v>24</v>
      </c>
      <c r="F1308" s="3">
        <v>1.86059733243973</v>
      </c>
      <c r="G1308" s="2">
        <v>1.424381494522095</v>
      </c>
      <c r="H1308">
        <v>41773.04503355527</v>
      </c>
      <c r="I1308">
        <v>2892.078677629585</v>
      </c>
      <c r="J1308" s="2">
        <v>4119.423349117512</v>
      </c>
      <c r="K1308" s="2">
        <v>90.04689788818359</v>
      </c>
      <c r="L1308">
        <v>19314.2196210559</v>
      </c>
      <c r="M1308">
        <v>173.7326727905029</v>
      </c>
      <c r="N1308" s="2">
        <v>15644.08824660763</v>
      </c>
      <c r="O1308" s="2">
        <v>34.07685089111328</v>
      </c>
      <c r="P1308">
        <v>18325.44236615982</v>
      </c>
      <c r="Q1308">
        <v>259.4858825695698</v>
      </c>
      <c r="R1308" s="2">
        <v>8842.46172867216</v>
      </c>
      <c r="S1308" s="2">
        <v>143.7953948974609</v>
      </c>
      <c r="T1308">
        <v>17013.58889952364</v>
      </c>
      <c r="U1308">
        <v>0</v>
      </c>
      <c r="V1308" s="2">
        <v>0</v>
      </c>
    </row>
    <row r="1309" spans="1:22">
      <c r="A1309" s="5">
        <v>42411</v>
      </c>
      <c r="B1309" s="2">
        <v>28417.65962727286</v>
      </c>
      <c r="C1309" t="s">
        <v>27</v>
      </c>
      <c r="D1309" t="s">
        <v>24</v>
      </c>
      <c r="F1309" s="3">
        <v>1.841765962727286</v>
      </c>
      <c r="G1309" s="2">
        <v>1.420995235443115</v>
      </c>
      <c r="H1309">
        <v>41673.73571681287</v>
      </c>
      <c r="I1309">
        <v>2892.078677629585</v>
      </c>
      <c r="J1309" s="2">
        <v>4109.630021438265</v>
      </c>
      <c r="K1309" s="2">
        <v>89.91649627685547</v>
      </c>
      <c r="L1309">
        <v>19286.24969183903</v>
      </c>
      <c r="M1309">
        <v>173.7326727905029</v>
      </c>
      <c r="N1309" s="2">
        <v>15621.43322613541</v>
      </c>
      <c r="O1309" s="2">
        <v>33.47618103027344</v>
      </c>
      <c r="P1309">
        <v>18002.42129384646</v>
      </c>
      <c r="Q1309">
        <v>259.4858825695698</v>
      </c>
      <c r="R1309" s="2">
        <v>8686.596379699195</v>
      </c>
      <c r="S1309" s="2">
        <v>141.9501190185547</v>
      </c>
      <c r="T1309">
        <v>16795.25947922262</v>
      </c>
      <c r="U1309">
        <v>0</v>
      </c>
      <c r="V1309" s="2">
        <v>0</v>
      </c>
    </row>
    <row r="1310" spans="1:22">
      <c r="A1310" s="5">
        <v>42412</v>
      </c>
      <c r="B1310" s="2">
        <v>28804.03746434385</v>
      </c>
      <c r="C1310" t="s">
        <v>27</v>
      </c>
      <c r="D1310" t="s">
        <v>24</v>
      </c>
      <c r="F1310" s="3">
        <v>1.880403746434385</v>
      </c>
      <c r="G1310" s="2">
        <v>1.481555938720703</v>
      </c>
      <c r="H1310">
        <v>43449.80834553461</v>
      </c>
      <c r="I1310">
        <v>2892.078677629585</v>
      </c>
      <c r="J1310" s="2">
        <v>4284.776340089629</v>
      </c>
      <c r="K1310" s="2">
        <v>91.28550720214844</v>
      </c>
      <c r="L1310">
        <v>19579.88976489926</v>
      </c>
      <c r="M1310">
        <v>173.7326727905029</v>
      </c>
      <c r="N1310" s="2">
        <v>15859.27515326595</v>
      </c>
      <c r="O1310" s="2">
        <v>33.37363052368164</v>
      </c>
      <c r="P1310">
        <v>17947.27290574647</v>
      </c>
      <c r="Q1310">
        <v>259.4858825695698</v>
      </c>
      <c r="R1310" s="2">
        <v>8659.985970988264</v>
      </c>
      <c r="S1310" s="2">
        <v>144.8619232177734</v>
      </c>
      <c r="T1310">
        <v>17139.77843712626</v>
      </c>
      <c r="U1310">
        <v>0</v>
      </c>
      <c r="V1310" s="2">
        <v>0</v>
      </c>
    </row>
    <row r="1311" spans="1:22">
      <c r="A1311" s="5">
        <v>42416</v>
      </c>
      <c r="B1311" s="2">
        <v>29501.92664419378</v>
      </c>
      <c r="C1311" t="s">
        <v>27</v>
      </c>
      <c r="D1311" t="s">
        <v>24</v>
      </c>
      <c r="F1311" s="3">
        <v>1.950192664419378</v>
      </c>
      <c r="G1311" s="2">
        <v>1.580167055130005</v>
      </c>
      <c r="H1311">
        <v>46341.79102181687</v>
      </c>
      <c r="I1311">
        <v>2892.078677629585</v>
      </c>
      <c r="J1311" s="2">
        <v>4569.96744723422</v>
      </c>
      <c r="K1311" s="2">
        <v>93.34369659423828</v>
      </c>
      <c r="L1311">
        <v>20021.35219028912</v>
      </c>
      <c r="M1311">
        <v>173.7326727905029</v>
      </c>
      <c r="N1311" s="2">
        <v>16216.84989746278</v>
      </c>
      <c r="O1311" s="2">
        <v>33.58606338500977</v>
      </c>
      <c r="P1311">
        <v>18061.51251577929</v>
      </c>
      <c r="Q1311">
        <v>259.4858825695698</v>
      </c>
      <c r="R1311" s="2">
        <v>8715.109299496773</v>
      </c>
      <c r="S1311" s="2">
        <v>147.2911987304688</v>
      </c>
      <c r="T1311">
        <v>17427.20554789118</v>
      </c>
      <c r="U1311">
        <v>0</v>
      </c>
      <c r="V1311" s="2">
        <v>0</v>
      </c>
    </row>
    <row r="1312" spans="1:22">
      <c r="A1312" s="5">
        <v>42417</v>
      </c>
      <c r="B1312" s="2">
        <v>30167.8129162669</v>
      </c>
      <c r="C1312" t="s">
        <v>27</v>
      </c>
      <c r="D1312" t="s">
        <v>24</v>
      </c>
      <c r="F1312" s="3">
        <v>2.016781291626689</v>
      </c>
      <c r="G1312" s="2">
        <v>1.689336538314819</v>
      </c>
      <c r="H1312">
        <v>49543.42046934018</v>
      </c>
      <c r="I1312">
        <v>2892.078677629585</v>
      </c>
      <c r="J1312" s="2">
        <v>4885.694181800864</v>
      </c>
      <c r="K1312" s="2">
        <v>95.45768737792969</v>
      </c>
      <c r="L1312">
        <v>20474.78349365068</v>
      </c>
      <c r="M1312">
        <v>173.7326727905029</v>
      </c>
      <c r="N1312" s="2">
        <v>16584.11916656798</v>
      </c>
      <c r="O1312" s="2">
        <v>33.52012634277344</v>
      </c>
      <c r="P1312">
        <v>18026.05367977481</v>
      </c>
      <c r="Q1312">
        <v>259.4858825695698</v>
      </c>
      <c r="R1312" s="2">
        <v>8697.999567898052</v>
      </c>
      <c r="S1312" s="2">
        <v>149.7035827636719</v>
      </c>
      <c r="T1312">
        <v>17712.63409195519</v>
      </c>
      <c r="U1312">
        <v>0</v>
      </c>
      <c r="V1312" s="2">
        <v>0</v>
      </c>
    </row>
    <row r="1313" spans="1:22">
      <c r="A1313" s="5">
        <v>42418</v>
      </c>
      <c r="B1313" s="2">
        <v>29955.14708429293</v>
      </c>
      <c r="C1313" t="s">
        <v>27</v>
      </c>
      <c r="D1313" t="s">
        <v>24</v>
      </c>
      <c r="F1313" s="3">
        <v>1.995514708429293</v>
      </c>
      <c r="G1313" s="2">
        <v>1.631963014602661</v>
      </c>
      <c r="H1313">
        <v>47860.81872326382</v>
      </c>
      <c r="I1313">
        <v>2892.078677629585</v>
      </c>
      <c r="J1313" s="2">
        <v>4719.765437212455</v>
      </c>
      <c r="K1313" s="2">
        <v>94.36809539794922</v>
      </c>
      <c r="L1313">
        <v>20241.07617788266</v>
      </c>
      <c r="M1313">
        <v>173.7326727905029</v>
      </c>
      <c r="N1313" s="2">
        <v>16394.82143963488</v>
      </c>
      <c r="O1313" s="2">
        <v>34.06952285766602</v>
      </c>
      <c r="P1313">
        <v>18321.50158374937</v>
      </c>
      <c r="Q1313">
        <v>259.4858825695698</v>
      </c>
      <c r="R1313" s="2">
        <v>8840.560207445598</v>
      </c>
      <c r="S1313" s="2">
        <v>149.0687713623047</v>
      </c>
      <c r="T1313">
        <v>17637.52445287882</v>
      </c>
      <c r="U1313">
        <v>0</v>
      </c>
      <c r="V1313" s="2">
        <v>0</v>
      </c>
    </row>
    <row r="1314" spans="1:22">
      <c r="A1314" s="5">
        <v>42419</v>
      </c>
      <c r="B1314" s="2">
        <v>29993.73107670158</v>
      </c>
      <c r="C1314" t="s">
        <v>27</v>
      </c>
      <c r="D1314" t="s">
        <v>24</v>
      </c>
      <c r="F1314" s="3">
        <v>1.999373107670158</v>
      </c>
      <c r="G1314" s="2">
        <v>1.648895978927612</v>
      </c>
      <c r="H1314">
        <v>48357.41425193228</v>
      </c>
      <c r="I1314">
        <v>2892.078677629585</v>
      </c>
      <c r="J1314" s="2">
        <v>4768.736902285709</v>
      </c>
      <c r="K1314" s="2">
        <v>94.64748382568359</v>
      </c>
      <c r="L1314">
        <v>20301.00238943904</v>
      </c>
      <c r="M1314">
        <v>173.7326727905029</v>
      </c>
      <c r="N1314" s="2">
        <v>16443.36033793191</v>
      </c>
      <c r="O1314" s="2">
        <v>33.84243392944336</v>
      </c>
      <c r="P1314">
        <v>18199.38040889566</v>
      </c>
      <c r="Q1314">
        <v>259.4858825695698</v>
      </c>
      <c r="R1314" s="2">
        <v>8781.633836483965</v>
      </c>
      <c r="S1314" s="2">
        <v>149.0348968505859</v>
      </c>
      <c r="T1314">
        <v>17633.51648713719</v>
      </c>
      <c r="U1314">
        <v>0</v>
      </c>
      <c r="V1314" s="2">
        <v>0</v>
      </c>
    </row>
    <row r="1315" spans="1:22">
      <c r="A1315" s="5">
        <v>42422</v>
      </c>
      <c r="B1315" s="2">
        <v>30588.61086399157</v>
      </c>
      <c r="C1315" t="s">
        <v>27</v>
      </c>
      <c r="D1315" t="s">
        <v>24</v>
      </c>
      <c r="F1315" s="3">
        <v>2.058861086399157</v>
      </c>
      <c r="G1315" s="2">
        <v>1.72678816318512</v>
      </c>
      <c r="H1315">
        <v>50641.76976572147</v>
      </c>
      <c r="I1315">
        <v>2892.078677629585</v>
      </c>
      <c r="J1315" s="2">
        <v>4994.00722753084</v>
      </c>
      <c r="K1315" s="2">
        <v>96.18412017822266</v>
      </c>
      <c r="L1315">
        <v>20630.59655299915</v>
      </c>
      <c r="M1315">
        <v>173.7326727905029</v>
      </c>
      <c r="N1315" s="2">
        <v>16710.32427856557</v>
      </c>
      <c r="O1315" s="2">
        <v>34.23800659179688</v>
      </c>
      <c r="P1315">
        <v>18412.10675643144</v>
      </c>
      <c r="Q1315">
        <v>259.4858825695698</v>
      </c>
      <c r="R1315" s="2">
        <v>8884.279357895161</v>
      </c>
      <c r="S1315" s="2">
        <v>151.1679840087891</v>
      </c>
      <c r="T1315">
        <v>17885.89917312237</v>
      </c>
      <c r="U1315">
        <v>0</v>
      </c>
      <c r="V1315" s="2">
        <v>0</v>
      </c>
    </row>
    <row r="1316" spans="1:22">
      <c r="A1316" s="5">
        <v>42423</v>
      </c>
      <c r="B1316" s="2">
        <v>30072.26952696366</v>
      </c>
      <c r="C1316" t="s">
        <v>27</v>
      </c>
      <c r="D1316" t="s">
        <v>24</v>
      </c>
      <c r="F1316" s="3">
        <v>2.007226952696366</v>
      </c>
      <c r="G1316" s="2">
        <v>1.640727877616882</v>
      </c>
      <c r="H1316">
        <v>48117.86714660693</v>
      </c>
      <c r="I1316">
        <v>2892.078677629585</v>
      </c>
      <c r="J1316" s="2">
        <v>4745.114110648228</v>
      </c>
      <c r="K1316" s="2">
        <v>94.60092163085938</v>
      </c>
      <c r="L1316">
        <v>20291.01523299097</v>
      </c>
      <c r="M1316">
        <v>173.7326727905029</v>
      </c>
      <c r="N1316" s="2">
        <v>16435.2709633741</v>
      </c>
      <c r="O1316" s="2">
        <v>34.26731491088867</v>
      </c>
      <c r="P1316">
        <v>18427.86783465084</v>
      </c>
      <c r="Q1316">
        <v>259.4858825695698</v>
      </c>
      <c r="R1316" s="2">
        <v>8891.884452941327</v>
      </c>
      <c r="S1316" s="2">
        <v>149.2719573974609</v>
      </c>
      <c r="T1316">
        <v>17661.56502576878</v>
      </c>
      <c r="U1316">
        <v>0</v>
      </c>
      <c r="V1316" s="2">
        <v>0</v>
      </c>
    </row>
    <row r="1317" spans="1:22">
      <c r="A1317" s="5">
        <v>42424</v>
      </c>
      <c r="B1317" s="2">
        <v>30412.18456126517</v>
      </c>
      <c r="C1317" t="s">
        <v>27</v>
      </c>
      <c r="D1317" t="s">
        <v>24</v>
      </c>
      <c r="F1317" s="3">
        <v>2.041218456126517</v>
      </c>
      <c r="G1317" s="2">
        <v>1.689535737037659</v>
      </c>
      <c r="H1317">
        <v>49549.26239950551</v>
      </c>
      <c r="I1317">
        <v>2892.078677629585</v>
      </c>
      <c r="J1317" s="2">
        <v>4886.270280179798</v>
      </c>
      <c r="K1317" s="2">
        <v>95.50428771972656</v>
      </c>
      <c r="L1317">
        <v>20484.77883226855</v>
      </c>
      <c r="M1317">
        <v>173.7326727905029</v>
      </c>
      <c r="N1317" s="2">
        <v>16592.2151685013</v>
      </c>
      <c r="O1317" s="2">
        <v>34.42845916748047</v>
      </c>
      <c r="P1317">
        <v>18514.52607065529</v>
      </c>
      <c r="Q1317">
        <v>259.4858825695698</v>
      </c>
      <c r="R1317" s="2">
        <v>8933.699112584067</v>
      </c>
      <c r="S1317" s="2">
        <v>149.9744873046875</v>
      </c>
      <c r="T1317">
        <v>17744.68698554849</v>
      </c>
      <c r="U1317">
        <v>0</v>
      </c>
      <c r="V1317" s="2">
        <v>0</v>
      </c>
    </row>
    <row r="1318" spans="1:22">
      <c r="A1318" s="5">
        <v>42425</v>
      </c>
      <c r="B1318" s="2">
        <v>30801.64655659251</v>
      </c>
      <c r="C1318" t="s">
        <v>27</v>
      </c>
      <c r="D1318" t="s">
        <v>24</v>
      </c>
      <c r="F1318" s="3">
        <v>2.080164655659251</v>
      </c>
      <c r="G1318" s="2">
        <v>1.736151933670044</v>
      </c>
      <c r="H1318">
        <v>50916.38243631212</v>
      </c>
      <c r="I1318">
        <v>2892.078677629585</v>
      </c>
      <c r="J1318" s="2">
        <v>5021.087988492508</v>
      </c>
      <c r="K1318" s="2">
        <v>96.44486999511719</v>
      </c>
      <c r="L1318">
        <v>20686.52495639517</v>
      </c>
      <c r="M1318">
        <v>173.7326727905029</v>
      </c>
      <c r="N1318" s="2">
        <v>16755.62504118429</v>
      </c>
      <c r="O1318" s="2">
        <v>34.78005599975586</v>
      </c>
      <c r="P1318">
        <v>18703.6036208836</v>
      </c>
      <c r="Q1318">
        <v>259.4858825695698</v>
      </c>
      <c r="R1318" s="2">
        <v>9024.933526915711</v>
      </c>
      <c r="S1318" s="2">
        <v>151.7774200439453</v>
      </c>
      <c r="T1318">
        <v>17958.00644867245</v>
      </c>
      <c r="U1318">
        <v>0</v>
      </c>
      <c r="V1318" s="2">
        <v>0</v>
      </c>
    </row>
    <row r="1319" spans="1:22">
      <c r="A1319" s="5">
        <v>42426</v>
      </c>
      <c r="B1319" s="2">
        <v>30520.08825219882</v>
      </c>
      <c r="C1319" t="s">
        <v>27</v>
      </c>
      <c r="D1319" t="s">
        <v>24</v>
      </c>
      <c r="F1319" s="3">
        <v>2.052008825219882</v>
      </c>
      <c r="G1319" s="2">
        <v>1.73216712474823</v>
      </c>
      <c r="H1319">
        <v>50799.51936052715</v>
      </c>
      <c r="I1319">
        <v>2892.078677629585</v>
      </c>
      <c r="J1319" s="2">
        <v>5009.563607575301</v>
      </c>
      <c r="K1319" s="2">
        <v>96.32380676269531</v>
      </c>
      <c r="L1319">
        <v>20660.55802234338</v>
      </c>
      <c r="M1319">
        <v>173.7326727905029</v>
      </c>
      <c r="N1319" s="2">
        <v>16734.59240223898</v>
      </c>
      <c r="O1319" s="2">
        <v>33.82046127319336</v>
      </c>
      <c r="P1319">
        <v>18187.56421593149</v>
      </c>
      <c r="Q1319">
        <v>259.4858825695698</v>
      </c>
      <c r="R1319" s="2">
        <v>8775.932242384535</v>
      </c>
      <c r="S1319" s="2">
        <v>151.4980926513672</v>
      </c>
      <c r="T1319">
        <v>17924.95697981367</v>
      </c>
      <c r="U1319">
        <v>0</v>
      </c>
      <c r="V1319" s="2">
        <v>0</v>
      </c>
    </row>
    <row r="1320" spans="1:22">
      <c r="A1320" s="5">
        <v>42429</v>
      </c>
      <c r="B1320" s="2">
        <v>30261.81171235884</v>
      </c>
      <c r="C1320" t="s">
        <v>27</v>
      </c>
      <c r="D1320" t="s">
        <v>24</v>
      </c>
      <c r="F1320" s="3">
        <v>2.026181171235884</v>
      </c>
      <c r="G1320" s="2">
        <v>1.686348795890808</v>
      </c>
      <c r="H1320">
        <v>49455.79850899678</v>
      </c>
      <c r="I1320">
        <v>2892.078677629585</v>
      </c>
      <c r="J1320" s="2">
        <v>4877.053395642131</v>
      </c>
      <c r="K1320" s="2">
        <v>95.45768737792969</v>
      </c>
      <c r="L1320">
        <v>20474.78349365068</v>
      </c>
      <c r="M1320">
        <v>173.7326727905029</v>
      </c>
      <c r="N1320" s="2">
        <v>16584.11916656798</v>
      </c>
      <c r="O1320" s="2">
        <v>33.91567611694336</v>
      </c>
      <c r="P1320">
        <v>18238.76771877625</v>
      </c>
      <c r="Q1320">
        <v>259.4858825695698</v>
      </c>
      <c r="R1320" s="2">
        <v>8800.639150148729</v>
      </c>
      <c r="S1320" s="2">
        <v>150.1437835693359</v>
      </c>
      <c r="T1320">
        <v>17764.71778730683</v>
      </c>
      <c r="U1320">
        <v>0</v>
      </c>
      <c r="V1320" s="2">
        <v>0</v>
      </c>
    </row>
    <row r="1321" spans="1:22">
      <c r="A1321" s="5">
        <v>42430</v>
      </c>
      <c r="B1321" s="2">
        <v>31217.08818543829</v>
      </c>
      <c r="C1321" t="s">
        <v>26</v>
      </c>
      <c r="D1321" t="s">
        <v>24</v>
      </c>
      <c r="F1321" s="3">
        <v>2.121708818543829</v>
      </c>
      <c r="G1321" s="2">
        <v>1.847712397575378</v>
      </c>
      <c r="H1321">
        <v>54188.13252616108</v>
      </c>
      <c r="I1321">
        <v>2892.078677629585</v>
      </c>
      <c r="J1321" s="2">
        <v>5343.729627419591</v>
      </c>
      <c r="K1321" s="2">
        <v>98.52166748046875</v>
      </c>
      <c r="L1321">
        <v>21131.97864420956</v>
      </c>
      <c r="M1321">
        <v>173.7326727905029</v>
      </c>
      <c r="N1321" s="2">
        <v>17116.43261915901</v>
      </c>
      <c r="O1321" s="2">
        <v>33.74721527099609</v>
      </c>
      <c r="P1321">
        <v>18148.17485462852</v>
      </c>
      <c r="Q1321">
        <v>259.4858825695698</v>
      </c>
      <c r="R1321" s="2">
        <v>8756.925938859686</v>
      </c>
      <c r="S1321" s="2">
        <v>153.8427276611328</v>
      </c>
      <c r="T1321">
        <v>18202.3695923944</v>
      </c>
      <c r="U1321">
        <v>0</v>
      </c>
      <c r="V1321" s="2">
        <v>0</v>
      </c>
    </row>
    <row r="1322" spans="1:22">
      <c r="A1322" s="5">
        <v>42431</v>
      </c>
      <c r="B1322" s="2">
        <v>31274.9368156394</v>
      </c>
      <c r="C1322" t="s">
        <v>26</v>
      </c>
      <c r="D1322" t="s">
        <v>24</v>
      </c>
      <c r="F1322" s="3">
        <v>2.12749368156394</v>
      </c>
      <c r="G1322" s="2">
        <v>1.849704146385193</v>
      </c>
      <c r="H1322">
        <v>54246.5448356778</v>
      </c>
      <c r="I1322">
        <v>2892.078677629585</v>
      </c>
      <c r="J1322" s="2">
        <v>5349.489921683648</v>
      </c>
      <c r="K1322" s="2">
        <v>98.55890655517578</v>
      </c>
      <c r="L1322">
        <v>21139.96607836047</v>
      </c>
      <c r="M1322">
        <v>173.7326727905029</v>
      </c>
      <c r="N1322" s="2">
        <v>17122.90226314011</v>
      </c>
      <c r="O1322" s="2">
        <v>33.92301940917969</v>
      </c>
      <c r="P1322">
        <v>18242.71670687625</v>
      </c>
      <c r="Q1322">
        <v>259.4858825695698</v>
      </c>
      <c r="R1322" s="2">
        <v>8802.544630815637</v>
      </c>
      <c r="S1322" s="2">
        <v>154.4945373535156</v>
      </c>
      <c r="T1322">
        <v>18279.49043590148</v>
      </c>
      <c r="U1322">
        <v>0</v>
      </c>
      <c r="V1322" s="2">
        <v>0</v>
      </c>
    </row>
    <row r="1323" spans="1:22">
      <c r="A1323" s="5">
        <v>42432</v>
      </c>
      <c r="B1323" s="2">
        <v>31265.84392927745</v>
      </c>
      <c r="C1323" t="s">
        <v>26</v>
      </c>
      <c r="D1323" t="s">
        <v>24</v>
      </c>
      <c r="F1323" s="3">
        <v>2.126584392927745</v>
      </c>
      <c r="G1323" s="2">
        <v>1.839345216751099</v>
      </c>
      <c r="H1323">
        <v>53942.74698673871</v>
      </c>
      <c r="I1323">
        <v>2892.078677629585</v>
      </c>
      <c r="J1323" s="2">
        <v>5319.531082165819</v>
      </c>
      <c r="K1323" s="2">
        <v>98.37265014648438</v>
      </c>
      <c r="L1323">
        <v>21100.01581613421</v>
      </c>
      <c r="M1323">
        <v>173.7326727905029</v>
      </c>
      <c r="N1323" s="2">
        <v>17090.54343943379</v>
      </c>
      <c r="O1323" s="2">
        <v>34.12813568115234</v>
      </c>
      <c r="P1323">
        <v>18353.02168876578</v>
      </c>
      <c r="Q1323">
        <v>259.4858825695698</v>
      </c>
      <c r="R1323" s="2">
        <v>8855.769407677843</v>
      </c>
      <c r="S1323" s="2">
        <v>155.0616302490234</v>
      </c>
      <c r="T1323">
        <v>18346.58775427451</v>
      </c>
      <c r="U1323">
        <v>0</v>
      </c>
      <c r="V1323" s="2">
        <v>0</v>
      </c>
    </row>
    <row r="1324" spans="1:22">
      <c r="A1324" s="5">
        <v>42433</v>
      </c>
      <c r="B1324" s="2">
        <v>31380.37459784441</v>
      </c>
      <c r="C1324" t="s">
        <v>26</v>
      </c>
      <c r="D1324" t="s">
        <v>24</v>
      </c>
      <c r="F1324" s="3">
        <v>2.13803745978444</v>
      </c>
      <c r="G1324" s="2">
        <v>1.842532157897949</v>
      </c>
      <c r="H1324">
        <v>54036.21087724745</v>
      </c>
      <c r="I1324">
        <v>2892.078677629585</v>
      </c>
      <c r="J1324" s="2">
        <v>5328.747966703487</v>
      </c>
      <c r="K1324" s="2">
        <v>98.40990447998047</v>
      </c>
      <c r="L1324">
        <v>21108.00652315305</v>
      </c>
      <c r="M1324">
        <v>173.7326727905029</v>
      </c>
      <c r="N1324" s="2">
        <v>17097.01573436509</v>
      </c>
      <c r="O1324" s="2">
        <v>34.50904846191406</v>
      </c>
      <c r="P1324">
        <v>18557.86442005827</v>
      </c>
      <c r="Q1324">
        <v>259.4858825695698</v>
      </c>
      <c r="R1324" s="2">
        <v>8954.610896775826</v>
      </c>
      <c r="S1324" s="2">
        <v>155.5610656738281</v>
      </c>
      <c r="T1324">
        <v>18405.67997350409</v>
      </c>
      <c r="U1324">
        <v>0</v>
      </c>
      <c r="V1324" s="2">
        <v>0</v>
      </c>
    </row>
    <row r="1325" spans="1:22">
      <c r="A1325" s="5">
        <v>42436</v>
      </c>
      <c r="B1325" s="2">
        <v>31225.53503189467</v>
      </c>
      <c r="C1325" t="s">
        <v>26</v>
      </c>
      <c r="D1325" t="s">
        <v>24</v>
      </c>
      <c r="F1325" s="3">
        <v>2.122553503189467</v>
      </c>
      <c r="G1325" s="2">
        <v>1.808267712593079</v>
      </c>
      <c r="H1325">
        <v>53031.33246351154</v>
      </c>
      <c r="I1325">
        <v>2892.078677629585</v>
      </c>
      <c r="J1325" s="2">
        <v>5229.652495036466</v>
      </c>
      <c r="K1325" s="2">
        <v>97.80459594726562</v>
      </c>
      <c r="L1325">
        <v>20978.17348932804</v>
      </c>
      <c r="M1325">
        <v>173.7326727905029</v>
      </c>
      <c r="N1325" s="2">
        <v>16991.85386511365</v>
      </c>
      <c r="O1325" s="2">
        <v>34.69949340820312</v>
      </c>
      <c r="P1325">
        <v>18660.27963143735</v>
      </c>
      <c r="Q1325">
        <v>259.4858825695698</v>
      </c>
      <c r="R1325" s="2">
        <v>9004.028671744558</v>
      </c>
      <c r="S1325" s="2">
        <v>155.7303619384766</v>
      </c>
      <c r="T1325">
        <v>18425.71077526244</v>
      </c>
      <c r="U1325">
        <v>0</v>
      </c>
      <c r="V1325" s="2">
        <v>0</v>
      </c>
    </row>
    <row r="1326" spans="1:22">
      <c r="A1326" s="5">
        <v>42437</v>
      </c>
      <c r="B1326" s="2">
        <v>31035.83015926964</v>
      </c>
      <c r="C1326" t="s">
        <v>27</v>
      </c>
      <c r="D1326" t="s">
        <v>24</v>
      </c>
      <c r="F1326" s="3">
        <v>2.103583015926965</v>
      </c>
      <c r="G1326" s="2">
        <v>1.760456442832947</v>
      </c>
      <c r="H1326">
        <v>51629.16434178123</v>
      </c>
      <c r="I1326">
        <v>2892.078677629585</v>
      </c>
      <c r="J1326" s="2">
        <v>5091.378541212792</v>
      </c>
      <c r="K1326" s="2">
        <v>96.99434661865234</v>
      </c>
      <c r="L1326">
        <v>20804.38256651266</v>
      </c>
      <c r="M1326">
        <v>173.7326727905029</v>
      </c>
      <c r="N1326" s="2">
        <v>16851.08708362695</v>
      </c>
      <c r="O1326" s="2">
        <v>35.04377365112305</v>
      </c>
      <c r="P1326">
        <v>18845.42255352238</v>
      </c>
      <c r="Q1326">
        <v>259.4858825695698</v>
      </c>
      <c r="R1326" s="2">
        <v>9093.3645344299</v>
      </c>
      <c r="S1326" s="2">
        <v>153.9781799316406</v>
      </c>
      <c r="T1326">
        <v>18218.39603919104</v>
      </c>
      <c r="U1326">
        <v>0</v>
      </c>
      <c r="V1326" s="2">
        <v>0</v>
      </c>
    </row>
    <row r="1327" spans="1:22">
      <c r="A1327" s="5">
        <v>42438</v>
      </c>
      <c r="B1327" s="2">
        <v>31283.41628628009</v>
      </c>
      <c r="C1327" t="s">
        <v>26</v>
      </c>
      <c r="D1327" t="s">
        <v>24</v>
      </c>
      <c r="F1327" s="3">
        <v>2.128341628628009</v>
      </c>
      <c r="G1327" s="2">
        <v>1.79412317276001</v>
      </c>
      <c r="H1327">
        <v>52616.51346895282</v>
      </c>
      <c r="I1327">
        <v>2892.078677629585</v>
      </c>
      <c r="J1327" s="2">
        <v>5188.745372980365</v>
      </c>
      <c r="K1327" s="2">
        <v>97.61830902099609</v>
      </c>
      <c r="L1327">
        <v>20938.21668136593</v>
      </c>
      <c r="M1327">
        <v>173.7326727905029</v>
      </c>
      <c r="N1327" s="2">
        <v>16959.48973950692</v>
      </c>
      <c r="O1327" s="2">
        <v>35.20492553710938</v>
      </c>
      <c r="P1327">
        <v>18932.08489237161</v>
      </c>
      <c r="Q1327">
        <v>259.4858825695698</v>
      </c>
      <c r="R1327" s="2">
        <v>9135.181173792813</v>
      </c>
      <c r="S1327" s="2">
        <v>154.8246765136719</v>
      </c>
      <c r="T1327">
        <v>18318.55185337273</v>
      </c>
      <c r="U1327">
        <v>0</v>
      </c>
      <c r="V1327" s="2">
        <v>0</v>
      </c>
    </row>
    <row r="1328" spans="1:22">
      <c r="A1328" s="5">
        <v>42439</v>
      </c>
      <c r="B1328" s="2">
        <v>31245.54218747179</v>
      </c>
      <c r="C1328" t="s">
        <v>26</v>
      </c>
      <c r="D1328" t="s">
        <v>24</v>
      </c>
      <c r="F1328" s="3">
        <v>2.124554218747179</v>
      </c>
      <c r="G1328" s="2">
        <v>1.787350177764893</v>
      </c>
      <c r="H1328">
        <v>52417.88085119475</v>
      </c>
      <c r="I1328">
        <v>2892.078677629585</v>
      </c>
      <c r="J1328" s="2">
        <v>5169.157338571295</v>
      </c>
      <c r="K1328" s="2">
        <v>97.46929168701172</v>
      </c>
      <c r="L1328">
        <v>20906.25385329059</v>
      </c>
      <c r="M1328">
        <v>173.7326727905029</v>
      </c>
      <c r="N1328" s="2">
        <v>16933.60055978169</v>
      </c>
      <c r="O1328" s="2">
        <v>35.23422622680664</v>
      </c>
      <c r="P1328">
        <v>18947.84186774623</v>
      </c>
      <c r="Q1328">
        <v>259.4858825695698</v>
      </c>
      <c r="R1328" s="2">
        <v>9142.784289118805</v>
      </c>
      <c r="S1328" s="2">
        <v>154.9092864990234</v>
      </c>
      <c r="T1328">
        <v>18328.56274077696</v>
      </c>
      <c r="U1328">
        <v>0</v>
      </c>
      <c r="V1328" s="2">
        <v>0</v>
      </c>
    </row>
    <row r="1329" spans="1:22">
      <c r="A1329" s="5">
        <v>42440</v>
      </c>
      <c r="B1329" s="2">
        <v>31819.04156073986</v>
      </c>
      <c r="C1329" t="s">
        <v>26</v>
      </c>
      <c r="D1329" t="s">
        <v>24</v>
      </c>
      <c r="F1329" s="3">
        <v>2.181904156073986</v>
      </c>
      <c r="G1329" s="2">
        <v>1.879984974861145</v>
      </c>
      <c r="H1329">
        <v>55134.59513431195</v>
      </c>
      <c r="I1329">
        <v>2892.078677629585</v>
      </c>
      <c r="J1329" s="2">
        <v>5437.064460059909</v>
      </c>
      <c r="K1329" s="2">
        <v>99.17356872558594</v>
      </c>
      <c r="L1329">
        <v>21271.80538021848</v>
      </c>
      <c r="M1329">
        <v>173.7326727905029</v>
      </c>
      <c r="N1329" s="2">
        <v>17229.68916486868</v>
      </c>
      <c r="O1329" s="2">
        <v>35.27085113525391</v>
      </c>
      <c r="P1329">
        <v>18967.53757410892</v>
      </c>
      <c r="Q1329">
        <v>259.4858825695698</v>
      </c>
      <c r="R1329" s="2">
        <v>9152.287935811273</v>
      </c>
      <c r="S1329" s="2">
        <v>157.4232482910156</v>
      </c>
      <c r="T1329">
        <v>18626.00976589599</v>
      </c>
      <c r="U1329">
        <v>0</v>
      </c>
      <c r="V1329" s="2">
        <v>0</v>
      </c>
    </row>
    <row r="1330" spans="1:22">
      <c r="A1330" s="5">
        <v>42443</v>
      </c>
      <c r="B1330" s="2">
        <v>31891.25519643898</v>
      </c>
      <c r="C1330" t="s">
        <v>26</v>
      </c>
      <c r="D1330" t="s">
        <v>24</v>
      </c>
      <c r="F1330" s="3">
        <v>2.189125519643898</v>
      </c>
      <c r="G1330" s="2">
        <v>1.890941381454468</v>
      </c>
      <c r="H1330">
        <v>55455.91527767872</v>
      </c>
      <c r="I1330">
        <v>2892.078677629585</v>
      </c>
      <c r="J1330" s="2">
        <v>5468.751249951898</v>
      </c>
      <c r="K1330" s="2">
        <v>99.3411865234375</v>
      </c>
      <c r="L1330">
        <v>21307.75783428439</v>
      </c>
      <c r="M1330">
        <v>173.7326727905029</v>
      </c>
      <c r="N1330" s="2">
        <v>17258.80985289669</v>
      </c>
      <c r="O1330" s="2">
        <v>35.3148078918457</v>
      </c>
      <c r="P1330">
        <v>18991.17611430444</v>
      </c>
      <c r="Q1330">
        <v>259.4858825695698</v>
      </c>
      <c r="R1330" s="2">
        <v>9163.694093590391</v>
      </c>
      <c r="S1330" s="2">
        <v>157.1862182617188</v>
      </c>
      <c r="T1330">
        <v>18597.96483804433</v>
      </c>
      <c r="U1330">
        <v>0</v>
      </c>
      <c r="V1330" s="2">
        <v>0</v>
      </c>
    </row>
    <row r="1331" spans="1:22">
      <c r="A1331" s="5">
        <v>42444</v>
      </c>
      <c r="B1331" s="2">
        <v>31898.43207424481</v>
      </c>
      <c r="C1331" t="s">
        <v>26</v>
      </c>
      <c r="D1331" t="s">
        <v>24</v>
      </c>
      <c r="F1331" s="3">
        <v>2.189843207424481</v>
      </c>
      <c r="G1331" s="2">
        <v>1.889746069908142</v>
      </c>
      <c r="H1331">
        <v>55420.86020061839</v>
      </c>
      <c r="I1331">
        <v>2892.078677629585</v>
      </c>
      <c r="J1331" s="2">
        <v>5465.294314915644</v>
      </c>
      <c r="K1331" s="2">
        <v>99.30393981933594</v>
      </c>
      <c r="L1331">
        <v>21299.76876369951</v>
      </c>
      <c r="M1331">
        <v>173.7326727905029</v>
      </c>
      <c r="N1331" s="2">
        <v>17252.33888344049</v>
      </c>
      <c r="O1331" s="2">
        <v>35.3807258605957</v>
      </c>
      <c r="P1331">
        <v>19026.62469319696</v>
      </c>
      <c r="Q1331">
        <v>259.4858825695698</v>
      </c>
      <c r="R1331" s="2">
        <v>9180.798875888679</v>
      </c>
      <c r="S1331" s="2">
        <v>156.9830932617188</v>
      </c>
      <c r="T1331">
        <v>18573.93148671427</v>
      </c>
      <c r="U1331">
        <v>0</v>
      </c>
      <c r="V1331" s="2">
        <v>0</v>
      </c>
    </row>
    <row r="1332" spans="1:22">
      <c r="A1332" s="5">
        <v>42445</v>
      </c>
      <c r="B1332" s="2">
        <v>32332.23271836484</v>
      </c>
      <c r="C1332" t="s">
        <v>26</v>
      </c>
      <c r="D1332" t="s">
        <v>24</v>
      </c>
      <c r="F1332" s="3">
        <v>2.233223271836484</v>
      </c>
      <c r="G1332" s="2">
        <v>1.937956094741821</v>
      </c>
      <c r="H1332">
        <v>56834.72267088432</v>
      </c>
      <c r="I1332">
        <v>2892.078677629585</v>
      </c>
      <c r="J1332" s="2">
        <v>5604.721499785122</v>
      </c>
      <c r="K1332" s="2">
        <v>100.1886978149414</v>
      </c>
      <c r="L1332">
        <v>21489.54110055257</v>
      </c>
      <c r="M1332">
        <v>173.7326727905029</v>
      </c>
      <c r="N1332" s="2">
        <v>17406.05025478979</v>
      </c>
      <c r="O1332" s="2">
        <v>35.92280578613281</v>
      </c>
      <c r="P1332">
        <v>19318.13796902824</v>
      </c>
      <c r="Q1332">
        <v>259.4858825695698</v>
      </c>
      <c r="R1332" s="2">
        <v>9321.460963789921</v>
      </c>
      <c r="S1332" s="2">
        <v>157.9226837158203</v>
      </c>
      <c r="T1332">
        <v>18685.10198512557</v>
      </c>
      <c r="U1332">
        <v>0</v>
      </c>
      <c r="V1332" s="2">
        <v>0</v>
      </c>
    </row>
    <row r="1333" spans="1:22">
      <c r="A1333" s="5">
        <v>42446</v>
      </c>
      <c r="B1333" s="2">
        <v>32357.70872548426</v>
      </c>
      <c r="C1333" t="s">
        <v>26</v>
      </c>
      <c r="D1333" t="s">
        <v>24</v>
      </c>
      <c r="F1333" s="3">
        <v>2.235770872548426</v>
      </c>
      <c r="G1333" s="2">
        <v>1.932377576828003</v>
      </c>
      <c r="H1333">
        <v>56671.12065770834</v>
      </c>
      <c r="I1333">
        <v>2892.078677629585</v>
      </c>
      <c r="J1333" s="2">
        <v>5588.587987073793</v>
      </c>
      <c r="K1333" s="2">
        <v>100.1327972412109</v>
      </c>
      <c r="L1333">
        <v>21477.55094893942</v>
      </c>
      <c r="M1333">
        <v>173.7326727905029</v>
      </c>
      <c r="N1333" s="2">
        <v>17396.33849870507</v>
      </c>
      <c r="O1333" s="2">
        <v>36.12058639526367</v>
      </c>
      <c r="P1333">
        <v>19424.49806566254</v>
      </c>
      <c r="Q1333">
        <v>259.4858825695698</v>
      </c>
      <c r="R1333" s="2">
        <v>9372.78223970539</v>
      </c>
      <c r="S1333" s="2">
        <v>158.9214324951172</v>
      </c>
      <c r="T1333">
        <v>18803.27198046496</v>
      </c>
      <c r="U1333">
        <v>0</v>
      </c>
      <c r="V1333" s="2">
        <v>0</v>
      </c>
    </row>
    <row r="1334" spans="1:22">
      <c r="A1334" s="5">
        <v>42447</v>
      </c>
      <c r="B1334" s="2">
        <v>32357.48846117769</v>
      </c>
      <c r="C1334" t="s">
        <v>26</v>
      </c>
      <c r="D1334" t="s">
        <v>24</v>
      </c>
      <c r="F1334" s="3">
        <v>2.235748846117769</v>
      </c>
      <c r="G1334" s="2">
        <v>1.943534016609192</v>
      </c>
      <c r="H1334">
        <v>56998.3072037187</v>
      </c>
      <c r="I1334">
        <v>2892.078677629585</v>
      </c>
      <c r="J1334" s="2">
        <v>5620.853288683227</v>
      </c>
      <c r="K1334" s="2">
        <v>100.2897415161133</v>
      </c>
      <c r="L1334">
        <v>21511.21403189753</v>
      </c>
      <c r="M1334">
        <v>173.7326727905029</v>
      </c>
      <c r="N1334" s="2">
        <v>17423.60484706303</v>
      </c>
      <c r="O1334" s="2">
        <v>35.89031600952148</v>
      </c>
      <c r="P1334">
        <v>19300.6660045359</v>
      </c>
      <c r="Q1334">
        <v>259.4858825695698</v>
      </c>
      <c r="R1334" s="2">
        <v>9313.030325431444</v>
      </c>
      <c r="S1334" s="2">
        <v>159.5140075683594</v>
      </c>
      <c r="T1334">
        <v>18873.38430009409</v>
      </c>
      <c r="U1334">
        <v>0</v>
      </c>
      <c r="V1334" s="2">
        <v>0</v>
      </c>
    </row>
    <row r="1335" spans="1:22">
      <c r="A1335" s="5">
        <v>42450</v>
      </c>
      <c r="B1335" s="2">
        <v>32482.90010550939</v>
      </c>
      <c r="C1335" t="s">
        <v>26</v>
      </c>
      <c r="D1335" t="s">
        <v>24</v>
      </c>
      <c r="F1335" s="3">
        <v>2.248290010550939</v>
      </c>
      <c r="G1335" s="2">
        <v>1.966643214225769</v>
      </c>
      <c r="H1335">
        <v>57676.03403212747</v>
      </c>
      <c r="I1335">
        <v>2892.078677629585</v>
      </c>
      <c r="J1335" s="2">
        <v>5687.686906367258</v>
      </c>
      <c r="K1335" s="2">
        <v>100.6820220947266</v>
      </c>
      <c r="L1335">
        <v>21595.35455673627</v>
      </c>
      <c r="M1335">
        <v>173.7326727905029</v>
      </c>
      <c r="N1335" s="2">
        <v>17491.75680046932</v>
      </c>
      <c r="O1335" s="2">
        <v>35.85342025756836</v>
      </c>
      <c r="P1335">
        <v>19280.82464718356</v>
      </c>
      <c r="Q1335">
        <v>259.4858825695698</v>
      </c>
      <c r="R1335" s="2">
        <v>9303.456398672819</v>
      </c>
      <c r="S1335" s="2">
        <v>159.7573852539062</v>
      </c>
      <c r="T1335">
        <v>18902.18027017481</v>
      </c>
      <c r="U1335">
        <v>0</v>
      </c>
      <c r="V1335" s="2">
        <v>0</v>
      </c>
    </row>
    <row r="1336" spans="1:22">
      <c r="A1336" s="5">
        <v>42451</v>
      </c>
      <c r="B1336" s="2">
        <v>32556.50821381634</v>
      </c>
      <c r="C1336" t="s">
        <v>26</v>
      </c>
      <c r="D1336" t="s">
        <v>24</v>
      </c>
      <c r="F1336" s="3">
        <v>2.255650821381634</v>
      </c>
      <c r="G1336" s="2">
        <v>1.984173178672791</v>
      </c>
      <c r="H1336">
        <v>58190.13787095033</v>
      </c>
      <c r="I1336">
        <v>2892.078677629585</v>
      </c>
      <c r="J1336" s="2">
        <v>5738.384942764094</v>
      </c>
      <c r="K1336" s="2">
        <v>100.9902725219727</v>
      </c>
      <c r="L1336">
        <v>21661.47139795726</v>
      </c>
      <c r="M1336">
        <v>173.7326727905029</v>
      </c>
      <c r="N1336" s="2">
        <v>17545.3099710836</v>
      </c>
      <c r="O1336" s="2">
        <v>35.73532867431641</v>
      </c>
      <c r="P1336">
        <v>19217.31876426828</v>
      </c>
      <c r="Q1336">
        <v>259.4858825695698</v>
      </c>
      <c r="R1336" s="2">
        <v>9272.813299968648</v>
      </c>
      <c r="S1336" s="2">
        <v>159.6723022460938</v>
      </c>
      <c r="T1336">
        <v>18892.11341568138</v>
      </c>
      <c r="U1336">
        <v>0</v>
      </c>
      <c r="V1336" s="2">
        <v>0</v>
      </c>
    </row>
    <row r="1337" spans="1:22">
      <c r="A1337" s="5">
        <v>42452</v>
      </c>
      <c r="B1337" s="2">
        <v>32344.47693148796</v>
      </c>
      <c r="C1337" t="s">
        <v>26</v>
      </c>
      <c r="D1337" t="s">
        <v>24</v>
      </c>
      <c r="F1337" s="3">
        <v>2.234447693148796</v>
      </c>
      <c r="G1337" s="2">
        <v>1.936959624290466</v>
      </c>
      <c r="H1337">
        <v>56805.49903578435</v>
      </c>
      <c r="I1337">
        <v>2892.078677629585</v>
      </c>
      <c r="J1337" s="2">
        <v>5601.83962883987</v>
      </c>
      <c r="K1337" s="2">
        <v>100.1589508056641</v>
      </c>
      <c r="L1337">
        <v>21483.16064454879</v>
      </c>
      <c r="M1337">
        <v>173.7326727905029</v>
      </c>
      <c r="N1337" s="2">
        <v>17400.88222736051</v>
      </c>
      <c r="O1337" s="2">
        <v>36.00101470947266</v>
      </c>
      <c r="P1337">
        <v>19360.1962308601</v>
      </c>
      <c r="Q1337">
        <v>259.4858825695698</v>
      </c>
      <c r="R1337" s="2">
        <v>9341.755075287578</v>
      </c>
      <c r="S1337" s="2">
        <v>158.6510925292969</v>
      </c>
      <c r="T1337">
        <v>18771.28588630069</v>
      </c>
      <c r="U1337">
        <v>0</v>
      </c>
      <c r="V1337" s="2">
        <v>0</v>
      </c>
    </row>
    <row r="1338" spans="1:22">
      <c r="A1338" s="5">
        <v>42453</v>
      </c>
      <c r="B1338" s="2">
        <v>32372.51506631556</v>
      </c>
      <c r="C1338" t="s">
        <v>26</v>
      </c>
      <c r="D1338" t="s">
        <v>24</v>
      </c>
      <c r="F1338" s="3">
        <v>2.237251506631556</v>
      </c>
      <c r="G1338" s="2">
        <v>1.936362147331238</v>
      </c>
      <c r="H1338">
        <v>56787.97674135667</v>
      </c>
      <c r="I1338">
        <v>2892.078677629585</v>
      </c>
      <c r="J1338" s="2">
        <v>5600.11167846571</v>
      </c>
      <c r="K1338" s="2">
        <v>100.1869659423828</v>
      </c>
      <c r="L1338">
        <v>21489.16963004401</v>
      </c>
      <c r="M1338">
        <v>173.7326727905029</v>
      </c>
      <c r="N1338" s="2">
        <v>17405.74937194126</v>
      </c>
      <c r="O1338" s="2">
        <v>36.09696960449219</v>
      </c>
      <c r="P1338">
        <v>19411.79770964844</v>
      </c>
      <c r="Q1338">
        <v>259.4858825695698</v>
      </c>
      <c r="R1338" s="2">
        <v>9366.654015908591</v>
      </c>
      <c r="S1338" s="2">
        <v>158.5404357910156</v>
      </c>
      <c r="T1338">
        <v>18758.19319821133</v>
      </c>
      <c r="U1338">
        <v>0</v>
      </c>
      <c r="V1338" s="2">
        <v>0</v>
      </c>
    </row>
    <row r="1339" spans="1:22">
      <c r="A1339" s="5">
        <v>42457</v>
      </c>
      <c r="B1339" s="2">
        <v>32293.53863971082</v>
      </c>
      <c r="C1339" t="s">
        <v>26</v>
      </c>
      <c r="D1339" t="s">
        <v>24</v>
      </c>
      <c r="F1339" s="3">
        <v>2.229353863971082</v>
      </c>
      <c r="G1339" s="2">
        <v>1.929389357566833</v>
      </c>
      <c r="H1339">
        <v>56583.48471309166</v>
      </c>
      <c r="I1339">
        <v>2892.078677629585</v>
      </c>
      <c r="J1339" s="2">
        <v>5579.945821864482</v>
      </c>
      <c r="K1339" s="2">
        <v>100.0468902587891</v>
      </c>
      <c r="L1339">
        <v>21459.1247025679</v>
      </c>
      <c r="M1339">
        <v>173.7326727905029</v>
      </c>
      <c r="N1339" s="2">
        <v>17381.41364903756</v>
      </c>
      <c r="O1339" s="2">
        <v>35.964111328125</v>
      </c>
      <c r="P1339">
        <v>19340.35077066298</v>
      </c>
      <c r="Q1339">
        <v>259.4858825695698</v>
      </c>
      <c r="R1339" s="2">
        <v>9332.17916880878</v>
      </c>
      <c r="S1339" s="2">
        <v>158.6510925292969</v>
      </c>
      <c r="T1339">
        <v>18771.28588630069</v>
      </c>
      <c r="U1339">
        <v>0</v>
      </c>
      <c r="V1339" s="2">
        <v>0</v>
      </c>
    </row>
    <row r="1340" spans="1:22">
      <c r="A1340" s="5">
        <v>42458</v>
      </c>
      <c r="B1340" s="2">
        <v>32977.28802819332</v>
      </c>
      <c r="C1340" t="s">
        <v>26</v>
      </c>
      <c r="D1340" t="s">
        <v>24</v>
      </c>
      <c r="F1340" s="3">
        <v>2.297728802819333</v>
      </c>
      <c r="G1340" s="2">
        <v>2.021625757217407</v>
      </c>
      <c r="H1340">
        <v>59288.51513587819</v>
      </c>
      <c r="I1340">
        <v>2892.078677629585</v>
      </c>
      <c r="J1340" s="2">
        <v>5846.700746595227</v>
      </c>
      <c r="K1340" s="2">
        <v>101.6534271240234</v>
      </c>
      <c r="L1340">
        <v>21803.71187405481</v>
      </c>
      <c r="M1340">
        <v>173.7326727905029</v>
      </c>
      <c r="N1340" s="2">
        <v>17660.5215925712</v>
      </c>
      <c r="O1340" s="2">
        <v>36.4954948425293</v>
      </c>
      <c r="P1340">
        <v>19626.11185811378</v>
      </c>
      <c r="Q1340">
        <v>259.4858825695698</v>
      </c>
      <c r="R1340" s="2">
        <v>9470.065689026898</v>
      </c>
      <c r="S1340" s="2">
        <v>160.1744384765625</v>
      </c>
      <c r="T1340">
        <v>18951.52518893632</v>
      </c>
      <c r="U1340">
        <v>0</v>
      </c>
      <c r="V1340" s="2">
        <v>0</v>
      </c>
    </row>
    <row r="1341" spans="1:22">
      <c r="A1341" s="5">
        <v>42459</v>
      </c>
      <c r="B1341" s="2">
        <v>33127.89196541918</v>
      </c>
      <c r="C1341" t="s">
        <v>25</v>
      </c>
      <c r="D1341" t="s">
        <v>24</v>
      </c>
      <c r="F1341" s="3">
        <v>2.312789196541918</v>
      </c>
      <c r="G1341" s="2">
        <v>2.051905870437622</v>
      </c>
      <c r="H1341">
        <v>60176.54445810241</v>
      </c>
      <c r="I1341">
        <v>2892.078677629585</v>
      </c>
      <c r="J1341" s="2">
        <v>5934.273216395621</v>
      </c>
      <c r="K1341" s="2">
        <v>102.1484985351562</v>
      </c>
      <c r="L1341">
        <v>21909.90007361498</v>
      </c>
      <c r="M1341">
        <v>173.7326727905029</v>
      </c>
      <c r="N1341" s="2">
        <v>17746.53167204947</v>
      </c>
      <c r="O1341" s="2">
        <v>36.40694046020508</v>
      </c>
      <c r="P1341">
        <v>19578.49013876129</v>
      </c>
      <c r="Q1341">
        <v>259.4858825695698</v>
      </c>
      <c r="R1341" s="2">
        <v>9447.087076974094</v>
      </c>
      <c r="S1341" s="2">
        <v>160.8466033935547</v>
      </c>
      <c r="T1341">
        <v>19031.05442266833</v>
      </c>
      <c r="U1341">
        <v>0</v>
      </c>
      <c r="V1341" s="2">
        <v>0</v>
      </c>
    </row>
    <row r="1342" spans="1:22">
      <c r="A1342" s="5">
        <v>42460</v>
      </c>
      <c r="B1342" s="2">
        <v>33127.89196541918</v>
      </c>
      <c r="C1342" t="s">
        <v>25</v>
      </c>
      <c r="D1342" t="s">
        <v>25</v>
      </c>
      <c r="E1342" t="s">
        <v>4</v>
      </c>
      <c r="F1342" s="3">
        <v>2.312789196541918</v>
      </c>
      <c r="G1342" s="2">
        <v>2.039953231811523</v>
      </c>
      <c r="H1342">
        <v>59826.00767177233</v>
      </c>
      <c r="I1342">
        <v>4871.86050868444</v>
      </c>
      <c r="J1342" s="2">
        <v>9938.367589625755</v>
      </c>
      <c r="K1342" s="2">
        <v>101.9990310668945</v>
      </c>
      <c r="L1342">
        <v>21877.84069593609</v>
      </c>
      <c r="M1342">
        <v>178.6324869010865</v>
      </c>
      <c r="N1342" s="2">
        <v>18220.34058098055</v>
      </c>
      <c r="O1342" s="2">
        <v>36.6209602355957</v>
      </c>
      <c r="P1342">
        <v>19693.58314050818</v>
      </c>
      <c r="Q1342">
        <v>135.692340202014</v>
      </c>
      <c r="R1342" s="2">
        <v>4969.183794812878</v>
      </c>
      <c r="S1342" s="2">
        <v>160.4636840820312</v>
      </c>
      <c r="T1342">
        <v>18985.74816127801</v>
      </c>
      <c r="U1342">
        <v>0</v>
      </c>
      <c r="V1342" s="2">
        <v>0</v>
      </c>
    </row>
    <row r="1343" spans="1:22">
      <c r="A1343" s="5">
        <v>42461</v>
      </c>
      <c r="B1343" s="2">
        <v>33671.43318191635</v>
      </c>
      <c r="C1343" t="s">
        <v>25</v>
      </c>
      <c r="D1343" t="s">
        <v>25</v>
      </c>
      <c r="F1343" s="3">
        <v>2.367143318191635</v>
      </c>
      <c r="G1343" s="2">
        <v>2.107885599136353</v>
      </c>
      <c r="H1343">
        <v>61818.27017336303</v>
      </c>
      <c r="I1343">
        <v>4871.86050868444</v>
      </c>
      <c r="J1343" s="2">
        <v>10269.32460725704</v>
      </c>
      <c r="K1343" s="2">
        <v>103.0825729370117</v>
      </c>
      <c r="L1343">
        <v>22110.2503195751</v>
      </c>
      <c r="M1343">
        <v>178.6324869010865</v>
      </c>
      <c r="N1343" s="2">
        <v>18413.89635990104</v>
      </c>
      <c r="O1343" s="2">
        <v>36.76119232177734</v>
      </c>
      <c r="P1343">
        <v>19768.99547897277</v>
      </c>
      <c r="Q1343">
        <v>135.692340202014</v>
      </c>
      <c r="R1343" s="2">
        <v>4988.212214758276</v>
      </c>
      <c r="S1343" s="2">
        <v>161.4933624267578</v>
      </c>
      <c r="T1343">
        <v>19107.57768209411</v>
      </c>
      <c r="U1343">
        <v>0</v>
      </c>
      <c r="V1343" s="2">
        <v>0</v>
      </c>
    </row>
    <row r="1344" spans="1:22">
      <c r="A1344" s="5">
        <v>42464</v>
      </c>
      <c r="B1344" s="2">
        <v>33453.16915157397</v>
      </c>
      <c r="C1344" t="s">
        <v>25</v>
      </c>
      <c r="D1344" t="s">
        <v>25</v>
      </c>
      <c r="F1344" s="3">
        <v>2.345316915157396</v>
      </c>
      <c r="G1344" s="2">
        <v>2.081787824630737</v>
      </c>
      <c r="H1344">
        <v>61052.89691213262</v>
      </c>
      <c r="I1344">
        <v>4871.86050868444</v>
      </c>
      <c r="J1344" s="2">
        <v>10142.17989027858</v>
      </c>
      <c r="K1344" s="2">
        <v>102.6902160644531</v>
      </c>
      <c r="L1344">
        <v>22026.09343039678</v>
      </c>
      <c r="M1344">
        <v>178.6324869010865</v>
      </c>
      <c r="N1344" s="2">
        <v>18343.80867600316</v>
      </c>
      <c r="O1344" s="2">
        <v>36.60619735717773</v>
      </c>
      <c r="P1344">
        <v>19685.64413586037</v>
      </c>
      <c r="Q1344">
        <v>135.692340202014</v>
      </c>
      <c r="R1344" s="2">
        <v>4967.180585292226</v>
      </c>
      <c r="S1344" s="2">
        <v>160.9828033447266</v>
      </c>
      <c r="T1344">
        <v>19047.16933357369</v>
      </c>
      <c r="U1344">
        <v>0</v>
      </c>
      <c r="V1344" s="2">
        <v>0</v>
      </c>
    </row>
    <row r="1345" spans="1:22">
      <c r="A1345" s="5">
        <v>42465</v>
      </c>
      <c r="B1345" s="2">
        <v>32910.46186951526</v>
      </c>
      <c r="C1345" t="s">
        <v>26</v>
      </c>
      <c r="D1345" t="s">
        <v>25</v>
      </c>
      <c r="F1345" s="3">
        <v>2.291046186951526</v>
      </c>
      <c r="G1345" s="2">
        <v>2.025809049606323</v>
      </c>
      <c r="H1345">
        <v>59411.19916541857</v>
      </c>
      <c r="I1345">
        <v>4871.86050868444</v>
      </c>
      <c r="J1345" s="2">
        <v>9869.459106912604</v>
      </c>
      <c r="K1345" s="2">
        <v>101.7001876831055</v>
      </c>
      <c r="L1345">
        <v>21813.7415777858</v>
      </c>
      <c r="M1345">
        <v>178.6324869010865</v>
      </c>
      <c r="N1345" s="2">
        <v>18166.95744414037</v>
      </c>
      <c r="O1345" s="2">
        <v>35.91982650756836</v>
      </c>
      <c r="P1345">
        <v>19316.53580814195</v>
      </c>
      <c r="Q1345">
        <v>135.692340202014</v>
      </c>
      <c r="R1345" s="2">
        <v>4874.045318462286</v>
      </c>
      <c r="S1345" s="2">
        <v>159.3488922119141</v>
      </c>
      <c r="T1345">
        <v>18853.84817518854</v>
      </c>
      <c r="U1345">
        <v>0</v>
      </c>
      <c r="V1345" s="2">
        <v>0</v>
      </c>
    </row>
    <row r="1346" spans="1:22">
      <c r="A1346" s="5">
        <v>42466</v>
      </c>
      <c r="B1346" s="2">
        <v>33675.76920665316</v>
      </c>
      <c r="C1346" t="s">
        <v>25</v>
      </c>
      <c r="D1346" t="s">
        <v>25</v>
      </c>
      <c r="F1346" s="3">
        <v>2.367576920665316</v>
      </c>
      <c r="G1346" s="2">
        <v>2.12282657623291</v>
      </c>
      <c r="H1346">
        <v>62256.44640037814</v>
      </c>
      <c r="I1346">
        <v>4871.86050868444</v>
      </c>
      <c r="J1346" s="2">
        <v>10342.11496353491</v>
      </c>
      <c r="K1346" s="2">
        <v>103.3721008300781</v>
      </c>
      <c r="L1346">
        <v>22172.35135186218</v>
      </c>
      <c r="M1346">
        <v>178.6324869010865</v>
      </c>
      <c r="N1346" s="2">
        <v>18465.61544746672</v>
      </c>
      <c r="O1346" s="2">
        <v>35.87556076049805</v>
      </c>
      <c r="P1346">
        <v>19292.73110273287</v>
      </c>
      <c r="Q1346">
        <v>135.692340202014</v>
      </c>
      <c r="R1346" s="2">
        <v>4868.038795651524</v>
      </c>
      <c r="S1346" s="2">
        <v>161.0849304199219</v>
      </c>
      <c r="T1346">
        <v>19059.25280866775</v>
      </c>
      <c r="U1346">
        <v>0</v>
      </c>
      <c r="V1346" s="2">
        <v>0</v>
      </c>
    </row>
    <row r="1347" spans="1:22">
      <c r="A1347" s="5">
        <v>42467</v>
      </c>
      <c r="B1347" s="2">
        <v>32962.02401550182</v>
      </c>
      <c r="C1347" t="s">
        <v>25</v>
      </c>
      <c r="D1347" t="s">
        <v>25</v>
      </c>
      <c r="F1347" s="3">
        <v>2.296202401550182</v>
      </c>
      <c r="G1347" s="2">
        <v>2.031188011169434</v>
      </c>
      <c r="H1347">
        <v>59568.94876022425</v>
      </c>
      <c r="I1347">
        <v>4871.86050868444</v>
      </c>
      <c r="J1347" s="2">
        <v>9895.664657329653</v>
      </c>
      <c r="K1347" s="2">
        <v>101.8869781494141</v>
      </c>
      <c r="L1347">
        <v>21853.80639038916</v>
      </c>
      <c r="M1347">
        <v>178.6324869010865</v>
      </c>
      <c r="N1347" s="2">
        <v>18200.32428966649</v>
      </c>
      <c r="O1347" s="2">
        <v>35.86079406738281</v>
      </c>
      <c r="P1347">
        <v>19284.79004666268</v>
      </c>
      <c r="Q1347">
        <v>135.692340202014</v>
      </c>
      <c r="R1347" s="2">
        <v>4866.035068505673</v>
      </c>
      <c r="S1347" s="2">
        <v>159.1872100830078</v>
      </c>
      <c r="T1347">
        <v>18834.71826302708</v>
      </c>
      <c r="U1347">
        <v>0</v>
      </c>
      <c r="V1347" s="2">
        <v>0</v>
      </c>
    </row>
    <row r="1348" spans="1:22">
      <c r="A1348" s="5">
        <v>42468</v>
      </c>
      <c r="B1348" s="2">
        <v>32951.41455255308</v>
      </c>
      <c r="C1348" t="s">
        <v>26</v>
      </c>
      <c r="D1348" t="s">
        <v>25</v>
      </c>
      <c r="F1348" s="3">
        <v>2.295141455255308</v>
      </c>
      <c r="G1348" s="2">
        <v>2.02640700340271</v>
      </c>
      <c r="H1348">
        <v>59428.73544411954</v>
      </c>
      <c r="I1348">
        <v>4871.86050868444</v>
      </c>
      <c r="J1348" s="2">
        <v>9872.372254399239</v>
      </c>
      <c r="K1348" s="2">
        <v>101.8122177124023</v>
      </c>
      <c r="L1348">
        <v>21837.77097403086</v>
      </c>
      <c r="M1348">
        <v>178.6324869010865</v>
      </c>
      <c r="N1348" s="2">
        <v>18186.96964688128</v>
      </c>
      <c r="O1348" s="2">
        <v>36.05268096923828</v>
      </c>
      <c r="P1348">
        <v>19387.98069570503</v>
      </c>
      <c r="Q1348">
        <v>135.692340202014</v>
      </c>
      <c r="R1348" s="2">
        <v>4892.072651272556</v>
      </c>
      <c r="S1348" s="2">
        <v>159.6212463378906</v>
      </c>
      <c r="T1348">
        <v>18886.07258082934</v>
      </c>
      <c r="U1348">
        <v>0</v>
      </c>
      <c r="V1348" s="2">
        <v>0</v>
      </c>
    </row>
    <row r="1349" spans="1:22">
      <c r="A1349" s="5">
        <v>42471</v>
      </c>
      <c r="B1349" s="2">
        <v>32757.8526002743</v>
      </c>
      <c r="C1349" t="s">
        <v>26</v>
      </c>
      <c r="D1349" t="s">
        <v>25</v>
      </c>
      <c r="F1349" s="3">
        <v>2.27578526002743</v>
      </c>
      <c r="G1349" s="2">
        <v>2.00469183921814</v>
      </c>
      <c r="H1349">
        <v>58791.89163866316</v>
      </c>
      <c r="I1349">
        <v>4871.86050868444</v>
      </c>
      <c r="J1349" s="2">
        <v>9766.579003568831</v>
      </c>
      <c r="K1349" s="2">
        <v>101.438606262207</v>
      </c>
      <c r="L1349">
        <v>21757.63480308831</v>
      </c>
      <c r="M1349">
        <v>178.6324869010865</v>
      </c>
      <c r="N1349" s="2">
        <v>18120.23050439817</v>
      </c>
      <c r="O1349" s="2">
        <v>35.89770126342773</v>
      </c>
      <c r="P1349">
        <v>19304.63755828219</v>
      </c>
      <c r="Q1349">
        <v>135.692340202014</v>
      </c>
      <c r="R1349" s="2">
        <v>4871.043092307304</v>
      </c>
      <c r="S1349" s="2">
        <v>159.2042083740234</v>
      </c>
      <c r="T1349">
        <v>18836.7294674578</v>
      </c>
      <c r="U1349">
        <v>0</v>
      </c>
      <c r="V1349" s="2">
        <v>0</v>
      </c>
    </row>
    <row r="1350" spans="1:22">
      <c r="A1350" s="5">
        <v>42472</v>
      </c>
      <c r="B1350" s="2">
        <v>33171.82405594016</v>
      </c>
      <c r="C1350" t="s">
        <v>25</v>
      </c>
      <c r="D1350" t="s">
        <v>25</v>
      </c>
      <c r="F1350" s="3">
        <v>2.317182405594016</v>
      </c>
      <c r="G1350" s="2">
        <v>2.05150842666626</v>
      </c>
      <c r="H1350">
        <v>60164.88856631832</v>
      </c>
      <c r="I1350">
        <v>4871.86050868444</v>
      </c>
      <c r="J1350" s="2">
        <v>9994.6628871087</v>
      </c>
      <c r="K1350" s="2">
        <v>102.2886123657227</v>
      </c>
      <c r="L1350">
        <v>21939.95318326088</v>
      </c>
      <c r="M1350">
        <v>178.6324869010865</v>
      </c>
      <c r="N1350" s="2">
        <v>18272.06920855026</v>
      </c>
      <c r="O1350" s="2">
        <v>36.14862823486328</v>
      </c>
      <c r="P1350">
        <v>19439.57807164859</v>
      </c>
      <c r="Q1350">
        <v>135.692340202014</v>
      </c>
      <c r="R1350" s="2">
        <v>4905.091960281196</v>
      </c>
      <c r="S1350" s="2">
        <v>160.7530364990234</v>
      </c>
      <c r="T1350">
        <v>19019.98377134953</v>
      </c>
      <c r="U1350">
        <v>0</v>
      </c>
      <c r="V1350" s="2">
        <v>0</v>
      </c>
    </row>
    <row r="1351" spans="1:22">
      <c r="A1351" s="5">
        <v>42473</v>
      </c>
      <c r="B1351" s="2">
        <v>33765.53339571035</v>
      </c>
      <c r="C1351" t="s">
        <v>25</v>
      </c>
      <c r="D1351" t="s">
        <v>25</v>
      </c>
      <c r="F1351" s="3">
        <v>2.376553339571035</v>
      </c>
      <c r="G1351" s="2">
        <v>2.131592512130737</v>
      </c>
      <c r="H1351">
        <v>62513.52628833614</v>
      </c>
      <c r="I1351">
        <v>4871.86050868444</v>
      </c>
      <c r="J1351" s="2">
        <v>10384.8213804572</v>
      </c>
      <c r="K1351" s="2">
        <v>103.5962905883789</v>
      </c>
      <c r="L1351">
        <v>22220.43796372959</v>
      </c>
      <c r="M1351">
        <v>178.6324869010865</v>
      </c>
      <c r="N1351" s="2">
        <v>18505.66302152974</v>
      </c>
      <c r="O1351" s="2">
        <v>35.92722320556641</v>
      </c>
      <c r="P1351">
        <v>19320.51351615541</v>
      </c>
      <c r="Q1351">
        <v>135.692340202014</v>
      </c>
      <c r="R1351" s="2">
        <v>4875.048993723408</v>
      </c>
      <c r="S1351" s="2">
        <v>162.3614501953125</v>
      </c>
      <c r="T1351">
        <v>19210.2881230886</v>
      </c>
      <c r="U1351">
        <v>0</v>
      </c>
      <c r="V1351" s="2">
        <v>0</v>
      </c>
    </row>
    <row r="1352" spans="1:22">
      <c r="A1352" s="5">
        <v>42474</v>
      </c>
      <c r="B1352" s="2">
        <v>33767.98364273688</v>
      </c>
      <c r="C1352" t="s">
        <v>25</v>
      </c>
      <c r="D1352" t="s">
        <v>25</v>
      </c>
      <c r="F1352" s="3">
        <v>2.376798364273688</v>
      </c>
      <c r="G1352" s="2">
        <v>2.132986307144165</v>
      </c>
      <c r="H1352">
        <v>62554.40231915189</v>
      </c>
      <c r="I1352">
        <v>4871.86050868444</v>
      </c>
      <c r="J1352" s="2">
        <v>10391.61175534032</v>
      </c>
      <c r="K1352" s="2">
        <v>103.6056365966797</v>
      </c>
      <c r="L1352">
        <v>22222.44259532862</v>
      </c>
      <c r="M1352">
        <v>178.6324869010865</v>
      </c>
      <c r="N1352" s="2">
        <v>18507.33252223511</v>
      </c>
      <c r="O1352" s="2">
        <v>35.8829345703125</v>
      </c>
      <c r="P1352">
        <v>19296.696502212</v>
      </c>
      <c r="Q1352">
        <v>135.692340202014</v>
      </c>
      <c r="R1352" s="2">
        <v>4869.039365161452</v>
      </c>
      <c r="S1352" s="2">
        <v>162.3443908691406</v>
      </c>
      <c r="T1352">
        <v>19208.26969709799</v>
      </c>
      <c r="U1352">
        <v>0</v>
      </c>
      <c r="V1352" s="2">
        <v>0</v>
      </c>
    </row>
    <row r="1353" spans="1:22">
      <c r="A1353" s="5">
        <v>42475</v>
      </c>
      <c r="B1353" s="2">
        <v>33668.71924793404</v>
      </c>
      <c r="C1353" t="s">
        <v>25</v>
      </c>
      <c r="D1353" t="s">
        <v>25</v>
      </c>
      <c r="F1353" s="3">
        <v>2.366871924793404</v>
      </c>
      <c r="G1353" s="2">
        <v>2.11665153503418</v>
      </c>
      <c r="H1353">
        <v>62075.35006132103</v>
      </c>
      <c r="I1353">
        <v>4871.86050868444</v>
      </c>
      <c r="J1353" s="2">
        <v>10312.03102417932</v>
      </c>
      <c r="K1353" s="2">
        <v>103.3440780639648</v>
      </c>
      <c r="L1353">
        <v>22166.340729933</v>
      </c>
      <c r="M1353">
        <v>178.6324869010865</v>
      </c>
      <c r="N1353" s="2">
        <v>18460.60967106606</v>
      </c>
      <c r="O1353" s="2">
        <v>36.08220291137695</v>
      </c>
      <c r="P1353">
        <v>19403.85665357825</v>
      </c>
      <c r="Q1353">
        <v>135.692340202014</v>
      </c>
      <c r="R1353" s="2">
        <v>4896.078552688661</v>
      </c>
      <c r="S1353" s="2">
        <v>162.1656951904297</v>
      </c>
      <c r="T1353">
        <v>19187.12677511584</v>
      </c>
      <c r="U1353">
        <v>0</v>
      </c>
      <c r="V1353" s="2">
        <v>0</v>
      </c>
    </row>
    <row r="1354" spans="1:22">
      <c r="A1354" s="5">
        <v>42478</v>
      </c>
      <c r="B1354" s="2">
        <v>33938.56658808512</v>
      </c>
      <c r="C1354" t="s">
        <v>25</v>
      </c>
      <c r="D1354" t="s">
        <v>25</v>
      </c>
      <c r="F1354" s="3">
        <v>2.393856658808512</v>
      </c>
      <c r="G1354" s="2">
        <v>2.147927761077881</v>
      </c>
      <c r="H1354">
        <v>62992.59253044027</v>
      </c>
      <c r="I1354">
        <v>4871.86050868444</v>
      </c>
      <c r="J1354" s="2">
        <v>10464.40443470232</v>
      </c>
      <c r="K1354" s="2">
        <v>103.8951873779297</v>
      </c>
      <c r="L1354">
        <v>22284.54853691758</v>
      </c>
      <c r="M1354">
        <v>178.6324869010865</v>
      </c>
      <c r="N1354" s="2">
        <v>18559.05569837395</v>
      </c>
      <c r="O1354" s="2">
        <v>36.22243118286133</v>
      </c>
      <c r="P1354">
        <v>19479.26694062045</v>
      </c>
      <c r="Q1354">
        <v>135.692340202014</v>
      </c>
      <c r="R1354" s="2">
        <v>4915.106455008859</v>
      </c>
      <c r="S1354" s="2">
        <v>163.340087890625</v>
      </c>
      <c r="T1354">
        <v>19326.07861444263</v>
      </c>
      <c r="U1354">
        <v>0</v>
      </c>
      <c r="V1354" s="2">
        <v>0</v>
      </c>
    </row>
    <row r="1355" spans="1:22">
      <c r="A1355" s="5">
        <v>42479</v>
      </c>
      <c r="B1355" s="2">
        <v>33652.59124942755</v>
      </c>
      <c r="C1355" t="s">
        <v>25</v>
      </c>
      <c r="D1355" t="s">
        <v>25</v>
      </c>
      <c r="F1355" s="3">
        <v>2.365259124942755</v>
      </c>
      <c r="G1355" s="2">
        <v>2.110873937606812</v>
      </c>
      <c r="H1355">
        <v>61905.90961404804</v>
      </c>
      <c r="I1355">
        <v>4871.86050868444</v>
      </c>
      <c r="J1355" s="2">
        <v>10283.88337543785</v>
      </c>
      <c r="K1355" s="2">
        <v>103.2599945068359</v>
      </c>
      <c r="L1355">
        <v>22148.30559127755</v>
      </c>
      <c r="M1355">
        <v>178.6324869010865</v>
      </c>
      <c r="N1355" s="2">
        <v>18445.58961614863</v>
      </c>
      <c r="O1355" s="2">
        <v>36.28147506713867</v>
      </c>
      <c r="P1355">
        <v>19511.01885636689</v>
      </c>
      <c r="Q1355">
        <v>135.692340202014</v>
      </c>
      <c r="R1355" s="2">
        <v>4923.118257841069</v>
      </c>
      <c r="S1355" s="2">
        <v>163.8336486816406</v>
      </c>
      <c r="T1355">
        <v>19384.47575853234</v>
      </c>
      <c r="U1355">
        <v>0</v>
      </c>
      <c r="V1355" s="2">
        <v>0</v>
      </c>
    </row>
    <row r="1356" spans="1:22">
      <c r="A1356" s="5">
        <v>42480</v>
      </c>
      <c r="B1356" s="2">
        <v>33569.6698952962</v>
      </c>
      <c r="C1356" t="s">
        <v>25</v>
      </c>
      <c r="D1356" t="s">
        <v>25</v>
      </c>
      <c r="F1356" s="3">
        <v>2.35696698952962</v>
      </c>
      <c r="G1356" s="2">
        <v>2.116054058074951</v>
      </c>
      <c r="H1356">
        <v>62057.82776689335</v>
      </c>
      <c r="I1356">
        <v>4871.86050868444</v>
      </c>
      <c r="J1356" s="2">
        <v>10309.12019977681</v>
      </c>
      <c r="K1356" s="2">
        <v>103.3440780639648</v>
      </c>
      <c r="L1356">
        <v>22166.340729933</v>
      </c>
      <c r="M1356">
        <v>178.6324869010865</v>
      </c>
      <c r="N1356" s="2">
        <v>18460.60967106606</v>
      </c>
      <c r="O1356" s="2">
        <v>35.37369918823242</v>
      </c>
      <c r="P1356">
        <v>19022.84597315529</v>
      </c>
      <c r="Q1356">
        <v>135.692340202014</v>
      </c>
      <c r="R1356" s="2">
        <v>4799.94002445334</v>
      </c>
      <c r="S1356" s="2">
        <v>163.9698638916016</v>
      </c>
      <c r="T1356">
        <v>19400.59247482767</v>
      </c>
      <c r="U1356">
        <v>0</v>
      </c>
      <c r="V1356" s="2">
        <v>0</v>
      </c>
    </row>
    <row r="1357" spans="1:22">
      <c r="A1357" s="5">
        <v>42481</v>
      </c>
      <c r="B1357" s="2">
        <v>33474.10202978682</v>
      </c>
      <c r="C1357" t="s">
        <v>25</v>
      </c>
      <c r="D1357" t="s">
        <v>25</v>
      </c>
      <c r="F1357" s="3">
        <v>2.347410202978682</v>
      </c>
      <c r="G1357" s="2">
        <v>2.11665153503418</v>
      </c>
      <c r="H1357">
        <v>62075.35006132103</v>
      </c>
      <c r="I1357">
        <v>4871.86050868444</v>
      </c>
      <c r="J1357" s="2">
        <v>10312.03102417932</v>
      </c>
      <c r="K1357" s="2">
        <v>103.3534088134766</v>
      </c>
      <c r="L1357">
        <v>22168.34208866412</v>
      </c>
      <c r="M1357">
        <v>178.6324869010865</v>
      </c>
      <c r="N1357" s="2">
        <v>18462.27644605599</v>
      </c>
      <c r="O1357" s="2">
        <v>34.63566589355469</v>
      </c>
      <c r="P1357">
        <v>18625.95523201433</v>
      </c>
      <c r="Q1357">
        <v>135.692340202014</v>
      </c>
      <c r="R1357" s="2">
        <v>4699.794559551515</v>
      </c>
      <c r="S1357" s="2">
        <v>163.0592651367188</v>
      </c>
      <c r="T1357">
        <v>19292.85221736642</v>
      </c>
      <c r="U1357">
        <v>0</v>
      </c>
      <c r="V1357" s="2">
        <v>0</v>
      </c>
    </row>
    <row r="1358" spans="1:22">
      <c r="A1358" s="5">
        <v>42482</v>
      </c>
      <c r="B1358" s="2">
        <v>32770.68457267312</v>
      </c>
      <c r="C1358" t="s">
        <v>26</v>
      </c>
      <c r="D1358" t="s">
        <v>25</v>
      </c>
      <c r="F1358" s="3">
        <v>2.277068457267312</v>
      </c>
      <c r="G1358" s="2">
        <v>2.02082896232605</v>
      </c>
      <c r="H1358">
        <v>59265.14741521685</v>
      </c>
      <c r="I1358">
        <v>4871.86050868444</v>
      </c>
      <c r="J1358" s="2">
        <v>9845.196816362039</v>
      </c>
      <c r="K1358" s="2">
        <v>101.7935333251953</v>
      </c>
      <c r="L1358">
        <v>21833.76334726675</v>
      </c>
      <c r="M1358">
        <v>178.6324869010865</v>
      </c>
      <c r="N1358" s="2">
        <v>18183.63200832826</v>
      </c>
      <c r="O1358" s="2">
        <v>34.94564056396484</v>
      </c>
      <c r="P1358">
        <v>18792.64971254957</v>
      </c>
      <c r="Q1358">
        <v>135.692340202014</v>
      </c>
      <c r="R1358" s="2">
        <v>4741.855747982817</v>
      </c>
      <c r="S1358" s="2">
        <v>163.1017913818359</v>
      </c>
      <c r="T1358">
        <v>19297.88383922316</v>
      </c>
      <c r="U1358">
        <v>0</v>
      </c>
      <c r="V1358" s="2">
        <v>0</v>
      </c>
    </row>
    <row r="1359" spans="1:22">
      <c r="A1359" s="5">
        <v>42485</v>
      </c>
      <c r="B1359" s="2">
        <v>32771.93151871854</v>
      </c>
      <c r="C1359" t="s">
        <v>26</v>
      </c>
      <c r="D1359" t="s">
        <v>25</v>
      </c>
      <c r="F1359" s="3">
        <v>2.277193151871854</v>
      </c>
      <c r="G1359" s="2">
        <v>2.019235134124756</v>
      </c>
      <c r="H1359">
        <v>59218.40498175751</v>
      </c>
      <c r="I1359">
        <v>4871.86050868444</v>
      </c>
      <c r="J1359" s="2">
        <v>9837.431907690527</v>
      </c>
      <c r="K1359" s="2">
        <v>101.7935333251953</v>
      </c>
      <c r="L1359">
        <v>21833.76334726675</v>
      </c>
      <c r="M1359">
        <v>178.6324869010865</v>
      </c>
      <c r="N1359" s="2">
        <v>18183.63200832826</v>
      </c>
      <c r="O1359" s="2">
        <v>35.01205444335938</v>
      </c>
      <c r="P1359">
        <v>18828.36497635274</v>
      </c>
      <c r="Q1359">
        <v>135.692340202014</v>
      </c>
      <c r="R1359" s="2">
        <v>4750.867602699755</v>
      </c>
      <c r="S1359" s="2">
        <v>162.8379974365234</v>
      </c>
      <c r="T1359">
        <v>19266.67225735762</v>
      </c>
      <c r="U1359">
        <v>0</v>
      </c>
      <c r="V1359" s="2">
        <v>0</v>
      </c>
    </row>
    <row r="1360" spans="1:22">
      <c r="A1360" s="5">
        <v>42486</v>
      </c>
      <c r="B1360" s="2">
        <v>32555.61465539365</v>
      </c>
      <c r="C1360" t="s">
        <v>26</v>
      </c>
      <c r="D1360" t="s">
        <v>25</v>
      </c>
      <c r="F1360" s="3">
        <v>2.255561465539365</v>
      </c>
      <c r="G1360" s="2">
        <v>1.991544365882874</v>
      </c>
      <c r="H1360">
        <v>58406.31375954602</v>
      </c>
      <c r="I1360">
        <v>4871.86050868444</v>
      </c>
      <c r="J1360" s="2">
        <v>9702.526347437766</v>
      </c>
      <c r="K1360" s="2">
        <v>101.2985305786133</v>
      </c>
      <c r="L1360">
        <v>21727.5898756122</v>
      </c>
      <c r="M1360">
        <v>178.6324869010865</v>
      </c>
      <c r="N1360" s="2">
        <v>18095.20843668345</v>
      </c>
      <c r="O1360" s="2">
        <v>35.0637321472168</v>
      </c>
      <c r="P1360">
        <v>18856.15559546484</v>
      </c>
      <c r="Q1360">
        <v>135.692340202014</v>
      </c>
      <c r="R1360" s="2">
        <v>4757.879871272436</v>
      </c>
      <c r="S1360" s="2">
        <v>163.0762634277344</v>
      </c>
      <c r="T1360">
        <v>19294.86342179714</v>
      </c>
      <c r="U1360">
        <v>0</v>
      </c>
      <c r="V1360" s="2">
        <v>0</v>
      </c>
    </row>
    <row r="1361" spans="1:22">
      <c r="A1361" s="5">
        <v>42487</v>
      </c>
      <c r="B1361" s="2">
        <v>32246.6162753105</v>
      </c>
      <c r="C1361" t="s">
        <v>26</v>
      </c>
      <c r="D1361" t="s">
        <v>25</v>
      </c>
      <c r="F1361" s="3">
        <v>2.22466162753105</v>
      </c>
      <c r="G1361" s="2">
        <v>1.943732500076294</v>
      </c>
      <c r="H1361">
        <v>57004.1281574741</v>
      </c>
      <c r="I1361">
        <v>4871.86050868444</v>
      </c>
      <c r="J1361" s="2">
        <v>9469.593606568173</v>
      </c>
      <c r="K1361" s="2">
        <v>100.4858932495117</v>
      </c>
      <c r="L1361">
        <v>21553.28674896784</v>
      </c>
      <c r="M1361">
        <v>178.6324869010865</v>
      </c>
      <c r="N1361" s="2">
        <v>17950.04500963738</v>
      </c>
      <c r="O1361" s="2">
        <v>35.57295608520508</v>
      </c>
      <c r="P1361">
        <v>19129.99997025438</v>
      </c>
      <c r="Q1361">
        <v>135.692340202014</v>
      </c>
      <c r="R1361" s="2">
        <v>4826.977659104951</v>
      </c>
      <c r="S1361" s="2">
        <v>163.4166870117188</v>
      </c>
      <c r="T1361">
        <v>19335.14167211067</v>
      </c>
      <c r="U1361">
        <v>0</v>
      </c>
      <c r="V1361" s="2">
        <v>0</v>
      </c>
    </row>
    <row r="1362" spans="1:22">
      <c r="A1362" s="5">
        <v>42488</v>
      </c>
      <c r="B1362" s="2">
        <v>31686.89152874045</v>
      </c>
      <c r="C1362" t="s">
        <v>26</v>
      </c>
      <c r="D1362" t="s">
        <v>25</v>
      </c>
      <c r="F1362" s="3">
        <v>2.168689152874045</v>
      </c>
      <c r="G1362" s="2">
        <v>1.874804854393005</v>
      </c>
      <c r="H1362">
        <v>54982.67698146664</v>
      </c>
      <c r="I1362">
        <v>4871.86050868444</v>
      </c>
      <c r="J1362" s="2">
        <v>9133.787731607164</v>
      </c>
      <c r="K1362" s="2">
        <v>99.27161407470703</v>
      </c>
      <c r="L1362">
        <v>21292.83519301779</v>
      </c>
      <c r="M1362">
        <v>178.6324869010865</v>
      </c>
      <c r="N1362" s="2">
        <v>17733.13530084982</v>
      </c>
      <c r="O1362" s="2">
        <v>35.52130126953125</v>
      </c>
      <c r="P1362">
        <v>19102.22165967662</v>
      </c>
      <c r="Q1362">
        <v>135.692340202014</v>
      </c>
      <c r="R1362" s="2">
        <v>4819.968496283465</v>
      </c>
      <c r="S1362" s="2">
        <v>161.9444274902344</v>
      </c>
      <c r="T1362">
        <v>19160.94681510703</v>
      </c>
      <c r="U1362">
        <v>0</v>
      </c>
      <c r="V1362" s="2">
        <v>0</v>
      </c>
    </row>
    <row r="1363" spans="1:22">
      <c r="A1363" s="5">
        <v>42489</v>
      </c>
      <c r="B1363" s="2">
        <v>31476.91186392909</v>
      </c>
      <c r="C1363" t="s">
        <v>26</v>
      </c>
      <c r="D1363" t="s">
        <v>25</v>
      </c>
      <c r="F1363" s="3">
        <v>2.14769118639291</v>
      </c>
      <c r="G1363" s="2">
        <v>1.844922780990601</v>
      </c>
      <c r="H1363">
        <v>54106.32103136813</v>
      </c>
      <c r="I1363">
        <v>4871.86050868444</v>
      </c>
      <c r="J1363" s="2">
        <v>8988.206438280378</v>
      </c>
      <c r="K1363" s="2">
        <v>98.74852752685547</v>
      </c>
      <c r="L1363">
        <v>21180.6380079624</v>
      </c>
      <c r="M1363">
        <v>178.6324869010865</v>
      </c>
      <c r="N1363" s="2">
        <v>17639.69504994259</v>
      </c>
      <c r="O1363" s="2">
        <v>35.73532867431641</v>
      </c>
      <c r="P1363">
        <v>19217.31876426828</v>
      </c>
      <c r="Q1363">
        <v>135.692340202014</v>
      </c>
      <c r="R1363" s="2">
        <v>4849.010375706127</v>
      </c>
      <c r="S1363" s="2">
        <v>161.025390625</v>
      </c>
      <c r="T1363">
        <v>19052.20817699032</v>
      </c>
      <c r="U1363">
        <v>0</v>
      </c>
      <c r="V1363" s="2">
        <v>0</v>
      </c>
    </row>
    <row r="1364" spans="1:22">
      <c r="A1364" s="5">
        <v>42492</v>
      </c>
      <c r="B1364" s="2">
        <v>31920.60656539774</v>
      </c>
      <c r="C1364" t="s">
        <v>26</v>
      </c>
      <c r="D1364" t="s">
        <v>25</v>
      </c>
      <c r="F1364" s="3">
        <v>2.192060656539774</v>
      </c>
      <c r="G1364" s="2">
        <v>1.893730521202087</v>
      </c>
      <c r="H1364">
        <v>55537.7127881984</v>
      </c>
      <c r="I1364">
        <v>4871.86050868444</v>
      </c>
      <c r="J1364" s="2">
        <v>9225.990940334852</v>
      </c>
      <c r="K1364" s="2">
        <v>99.68258666992188</v>
      </c>
      <c r="L1364">
        <v>21380.98498105459</v>
      </c>
      <c r="M1364">
        <v>178.6324869010865</v>
      </c>
      <c r="N1364" s="2">
        <v>17806.54835758124</v>
      </c>
      <c r="O1364" s="2">
        <v>36.02316284179688</v>
      </c>
      <c r="P1364">
        <v>19372.1067892542</v>
      </c>
      <c r="Q1364">
        <v>135.692340202014</v>
      </c>
      <c r="R1364" s="2">
        <v>4888.067267481651</v>
      </c>
      <c r="S1364" s="2">
        <v>162.3103790283203</v>
      </c>
      <c r="T1364">
        <v>19204.24548284659</v>
      </c>
      <c r="U1364">
        <v>0</v>
      </c>
      <c r="V1364" s="2">
        <v>0</v>
      </c>
    </row>
    <row r="1365" spans="1:22">
      <c r="A1365" s="5">
        <v>42493</v>
      </c>
      <c r="B1365" s="2">
        <v>31505.86427742534</v>
      </c>
      <c r="C1365" t="s">
        <v>26</v>
      </c>
      <c r="D1365" t="s">
        <v>25</v>
      </c>
      <c r="F1365" s="3">
        <v>2.150586427742534</v>
      </c>
      <c r="G1365" s="2">
        <v>1.843328833580017</v>
      </c>
      <c r="H1365">
        <v>54059.57510184047</v>
      </c>
      <c r="I1365">
        <v>4871.86050868444</v>
      </c>
      <c r="J1365" s="2">
        <v>8980.440948837837</v>
      </c>
      <c r="K1365" s="2">
        <v>98.75787353515625</v>
      </c>
      <c r="L1365">
        <v>21182.64263956143</v>
      </c>
      <c r="M1365">
        <v>178.6324869010865</v>
      </c>
      <c r="N1365" s="2">
        <v>17641.36455064796</v>
      </c>
      <c r="O1365" s="2">
        <v>35.99362182617188</v>
      </c>
      <c r="P1365">
        <v>19356.22057426903</v>
      </c>
      <c r="Q1365">
        <v>135.692340202014</v>
      </c>
      <c r="R1365" s="2">
        <v>4884.05877793955</v>
      </c>
      <c r="S1365" s="2">
        <v>160.9232482910156</v>
      </c>
      <c r="T1365">
        <v>19040.12289650629</v>
      </c>
      <c r="U1365">
        <v>0</v>
      </c>
      <c r="V1365" s="2">
        <v>0</v>
      </c>
    </row>
    <row r="1366" spans="1:22">
      <c r="A1366" s="5">
        <v>42494</v>
      </c>
      <c r="B1366" s="2">
        <v>31271.88255886264</v>
      </c>
      <c r="C1366" t="s">
        <v>26</v>
      </c>
      <c r="D1366" t="s">
        <v>25</v>
      </c>
      <c r="F1366" s="3">
        <v>2.127188255886264</v>
      </c>
      <c r="G1366" s="2">
        <v>1.806872725486755</v>
      </c>
      <c r="H1366">
        <v>52990.42147201257</v>
      </c>
      <c r="I1366">
        <v>4871.86050868444</v>
      </c>
      <c r="J1366" s="2">
        <v>8802.831875517944</v>
      </c>
      <c r="K1366" s="2">
        <v>98.12272644042969</v>
      </c>
      <c r="L1366">
        <v>21046.40951252514</v>
      </c>
      <c r="M1366">
        <v>178.6324869010865</v>
      </c>
      <c r="N1366" s="2">
        <v>17527.90664556895</v>
      </c>
      <c r="O1366" s="2">
        <v>36.4143180847168</v>
      </c>
      <c r="P1366">
        <v>19582.4575896628</v>
      </c>
      <c r="Q1366">
        <v>135.692340202014</v>
      </c>
      <c r="R1366" s="2">
        <v>4941.144037775742</v>
      </c>
      <c r="S1366" s="2">
        <v>159.9786682128906</v>
      </c>
      <c r="T1366">
        <v>18928.36203557358</v>
      </c>
      <c r="U1366">
        <v>0</v>
      </c>
      <c r="V1366" s="2">
        <v>0</v>
      </c>
    </row>
    <row r="1367" spans="1:22">
      <c r="A1367" s="5">
        <v>42495</v>
      </c>
      <c r="B1367" s="2">
        <v>31243.00204146479</v>
      </c>
      <c r="C1367" t="s">
        <v>26</v>
      </c>
      <c r="D1367" t="s">
        <v>25</v>
      </c>
      <c r="F1367" s="3">
        <v>2.124300204146479</v>
      </c>
      <c r="G1367" s="2">
        <v>1.805877089500427</v>
      </c>
      <c r="H1367">
        <v>52961.22230939086</v>
      </c>
      <c r="I1367">
        <v>4871.86050868444</v>
      </c>
      <c r="J1367" s="2">
        <v>8797.981275875127</v>
      </c>
      <c r="K1367" s="2">
        <v>98.09471893310547</v>
      </c>
      <c r="L1367">
        <v>21040.40216346388</v>
      </c>
      <c r="M1367">
        <v>178.6324869010865</v>
      </c>
      <c r="N1367" s="2">
        <v>17522.90359488372</v>
      </c>
      <c r="O1367" s="2">
        <v>36.27409744262695</v>
      </c>
      <c r="P1367">
        <v>19507.05140546538</v>
      </c>
      <c r="Q1367">
        <v>135.692340202014</v>
      </c>
      <c r="R1367" s="2">
        <v>4922.117170705942</v>
      </c>
      <c r="S1367" s="2">
        <v>159.9615936279297</v>
      </c>
      <c r="T1367">
        <v>18926.341804193</v>
      </c>
      <c r="U1367">
        <v>0</v>
      </c>
      <c r="V1367" s="2">
        <v>0</v>
      </c>
    </row>
    <row r="1368" spans="1:22">
      <c r="A1368" s="5">
        <v>42496</v>
      </c>
      <c r="B1368" s="2">
        <v>31431.52386953628</v>
      </c>
      <c r="C1368" t="s">
        <v>26</v>
      </c>
      <c r="D1368" t="s">
        <v>25</v>
      </c>
      <c r="F1368" s="3">
        <v>2.143152386953628</v>
      </c>
      <c r="G1368" s="2">
        <v>1.831973552703857</v>
      </c>
      <c r="H1368">
        <v>53726.55711386974</v>
      </c>
      <c r="I1368">
        <v>4871.86050868444</v>
      </c>
      <c r="J1368" s="2">
        <v>8925.119604372256</v>
      </c>
      <c r="K1368" s="2">
        <v>98.61775207519531</v>
      </c>
      <c r="L1368">
        <v>21152.58789348157</v>
      </c>
      <c r="M1368">
        <v>178.6324869010865</v>
      </c>
      <c r="N1368" s="2">
        <v>17616.33430578692</v>
      </c>
      <c r="O1368" s="2">
        <v>36.03792190551758</v>
      </c>
      <c r="P1368">
        <v>19380.04374247961</v>
      </c>
      <c r="Q1368">
        <v>135.692340202014</v>
      </c>
      <c r="R1368" s="2">
        <v>4890.069959377103</v>
      </c>
      <c r="S1368" s="2">
        <v>160.5402984619141</v>
      </c>
      <c r="T1368">
        <v>18994.81302433602</v>
      </c>
      <c r="U1368">
        <v>0</v>
      </c>
      <c r="V1368" s="2">
        <v>0</v>
      </c>
    </row>
    <row r="1369" spans="1:22">
      <c r="A1369" s="5">
        <v>42499</v>
      </c>
      <c r="B1369" s="2">
        <v>31588.23454590723</v>
      </c>
      <c r="C1369" t="s">
        <v>26</v>
      </c>
      <c r="D1369" t="s">
        <v>25</v>
      </c>
      <c r="F1369" s="3">
        <v>2.158823454590723</v>
      </c>
      <c r="G1369" s="2">
        <v>1.84810996055603</v>
      </c>
      <c r="H1369">
        <v>54199.79191401351</v>
      </c>
      <c r="I1369">
        <v>4871.86050868444</v>
      </c>
      <c r="J1369" s="2">
        <v>9003.733932539282</v>
      </c>
      <c r="K1369" s="2">
        <v>98.89796447753906</v>
      </c>
      <c r="L1369">
        <v>21212.69083990546</v>
      </c>
      <c r="M1369">
        <v>178.6324869010865</v>
      </c>
      <c r="N1369" s="2">
        <v>17666.38934407811</v>
      </c>
      <c r="O1369" s="2">
        <v>36.24457550048828</v>
      </c>
      <c r="P1369">
        <v>19491.17544759216</v>
      </c>
      <c r="Q1369">
        <v>135.692340202014</v>
      </c>
      <c r="R1369" s="2">
        <v>4918.111269289837</v>
      </c>
      <c r="S1369" s="2">
        <v>160.7105102539062</v>
      </c>
      <c r="T1369">
        <v>19014.95214949279</v>
      </c>
      <c r="U1369">
        <v>0</v>
      </c>
      <c r="V1369" s="2">
        <v>0</v>
      </c>
    </row>
    <row r="1370" spans="1:22">
      <c r="A1370" s="5">
        <v>42500</v>
      </c>
      <c r="B1370" s="2">
        <v>32212.72311028351</v>
      </c>
      <c r="C1370" t="s">
        <v>26</v>
      </c>
      <c r="D1370" t="s">
        <v>25</v>
      </c>
      <c r="F1370" s="3">
        <v>2.221272311028351</v>
      </c>
      <c r="G1370" s="2">
        <v>1.925604581832886</v>
      </c>
      <c r="H1370">
        <v>56472.48803995027</v>
      </c>
      <c r="I1370">
        <v>4871.86050868444</v>
      </c>
      <c r="J1370" s="2">
        <v>9381.27691757345</v>
      </c>
      <c r="K1370" s="2">
        <v>100.2523574829102</v>
      </c>
      <c r="L1370">
        <v>21503.19550550141</v>
      </c>
      <c r="M1370">
        <v>178.6324869010865</v>
      </c>
      <c r="N1370" s="2">
        <v>17908.32793486899</v>
      </c>
      <c r="O1370" s="2">
        <v>36.28147506713867</v>
      </c>
      <c r="P1370">
        <v>19511.01885636689</v>
      </c>
      <c r="Q1370">
        <v>135.692340202014</v>
      </c>
      <c r="R1370" s="2">
        <v>4923.118257841069</v>
      </c>
      <c r="S1370" s="2">
        <v>162.7017974853516</v>
      </c>
      <c r="T1370">
        <v>19250.55734645226</v>
      </c>
      <c r="U1370">
        <v>0</v>
      </c>
      <c r="V1370" s="2">
        <v>0</v>
      </c>
    </row>
    <row r="1371" spans="1:22">
      <c r="A1371" s="5">
        <v>42501</v>
      </c>
      <c r="B1371" s="2">
        <v>31812.67386892012</v>
      </c>
      <c r="C1371" t="s">
        <v>26</v>
      </c>
      <c r="D1371" t="s">
        <v>25</v>
      </c>
      <c r="F1371" s="3">
        <v>2.181267386892012</v>
      </c>
      <c r="G1371" s="2">
        <v>1.873012065887451</v>
      </c>
      <c r="H1371">
        <v>54930.09960997861</v>
      </c>
      <c r="I1371">
        <v>4871.86050868444</v>
      </c>
      <c r="J1371" s="2">
        <v>9125.053516086531</v>
      </c>
      <c r="K1371" s="2">
        <v>99.34629821777344</v>
      </c>
      <c r="L1371">
        <v>21308.85424503651</v>
      </c>
      <c r="M1371">
        <v>178.6324869010865</v>
      </c>
      <c r="N1371" s="2">
        <v>17746.47631505784</v>
      </c>
      <c r="O1371" s="2">
        <v>36.4143180847168</v>
      </c>
      <c r="P1371">
        <v>19582.4575896628</v>
      </c>
      <c r="Q1371">
        <v>135.692340202014</v>
      </c>
      <c r="R1371" s="2">
        <v>4941.144037775742</v>
      </c>
      <c r="S1371" s="2">
        <v>161.1785430908203</v>
      </c>
      <c r="T1371">
        <v>19070.32887615648</v>
      </c>
      <c r="U1371">
        <v>0</v>
      </c>
      <c r="V1371" s="2">
        <v>0</v>
      </c>
    </row>
    <row r="1372" spans="1:22">
      <c r="A1372" s="5">
        <v>42502</v>
      </c>
      <c r="B1372" s="2">
        <v>31635.18904987668</v>
      </c>
      <c r="C1372" t="s">
        <v>26</v>
      </c>
      <c r="D1372" t="s">
        <v>25</v>
      </c>
      <c r="F1372" s="3">
        <v>2.163518904987668</v>
      </c>
      <c r="G1372" s="2">
        <v>1.846715688705444</v>
      </c>
      <c r="H1372">
        <v>54158.90189892447</v>
      </c>
      <c r="I1372">
        <v>4871.86050868444</v>
      </c>
      <c r="J1372" s="2">
        <v>8996.941234572041</v>
      </c>
      <c r="K1372" s="2">
        <v>98.90733337402344</v>
      </c>
      <c r="L1372">
        <v>21214.70038080636</v>
      </c>
      <c r="M1372">
        <v>178.6324869010865</v>
      </c>
      <c r="N1372" s="2">
        <v>17668.06293335664</v>
      </c>
      <c r="O1372" s="2">
        <v>36.62833786010742</v>
      </c>
      <c r="P1372">
        <v>19697.55059140969</v>
      </c>
      <c r="Q1372">
        <v>135.692340202014</v>
      </c>
      <c r="R1372" s="2">
        <v>4970.184881948005</v>
      </c>
      <c r="S1372" s="2">
        <v>161.2721557617188</v>
      </c>
      <c r="T1372">
        <v>19081.4049436452</v>
      </c>
      <c r="U1372">
        <v>0</v>
      </c>
      <c r="V1372" s="2">
        <v>0</v>
      </c>
    </row>
    <row r="1373" spans="1:22">
      <c r="A1373" s="5">
        <v>42503</v>
      </c>
      <c r="B1373" s="2">
        <v>31437.37957358612</v>
      </c>
      <c r="C1373" t="s">
        <v>26</v>
      </c>
      <c r="D1373" t="s">
        <v>25</v>
      </c>
      <c r="F1373" s="3">
        <v>2.143737957358612</v>
      </c>
      <c r="G1373" s="2">
        <v>1.824403882026672</v>
      </c>
      <c r="H1373">
        <v>53504.56027151865</v>
      </c>
      <c r="I1373">
        <v>4871.86050868444</v>
      </c>
      <c r="J1373" s="2">
        <v>8888.241224736332</v>
      </c>
      <c r="K1373" s="2">
        <v>98.54303741455078</v>
      </c>
      <c r="L1373">
        <v>21136.56229572702</v>
      </c>
      <c r="M1373">
        <v>178.6324869010865</v>
      </c>
      <c r="N1373" s="2">
        <v>17602.98784014802</v>
      </c>
      <c r="O1373" s="2">
        <v>36.45121383666992</v>
      </c>
      <c r="P1373">
        <v>19602.29894701514</v>
      </c>
      <c r="Q1373">
        <v>135.692340202014</v>
      </c>
      <c r="R1373" s="2">
        <v>4946.150508701774</v>
      </c>
      <c r="S1373" s="2">
        <v>159.7829284667969</v>
      </c>
      <c r="T1373">
        <v>18905.2024929908</v>
      </c>
      <c r="U1373">
        <v>0</v>
      </c>
      <c r="V1373" s="2">
        <v>0</v>
      </c>
    </row>
    <row r="1374" spans="1:22">
      <c r="A1374" s="5">
        <v>42506</v>
      </c>
      <c r="B1374" s="2">
        <v>32006.23603079525</v>
      </c>
      <c r="C1374" t="s">
        <v>26</v>
      </c>
      <c r="D1374" t="s">
        <v>25</v>
      </c>
      <c r="F1374" s="3">
        <v>2.200623603079525</v>
      </c>
      <c r="G1374" s="2">
        <v>1.894725918769836</v>
      </c>
      <c r="H1374">
        <v>55566.90495868346</v>
      </c>
      <c r="I1374">
        <v>4871.86050868444</v>
      </c>
      <c r="J1374" s="2">
        <v>9230.840378435609</v>
      </c>
      <c r="K1374" s="2">
        <v>99.77600860595703</v>
      </c>
      <c r="L1374">
        <v>21401.02311487513</v>
      </c>
      <c r="M1374">
        <v>178.6324869010865</v>
      </c>
      <c r="N1374" s="2">
        <v>17823.23655034631</v>
      </c>
      <c r="O1374" s="2">
        <v>36.4954948425293</v>
      </c>
      <c r="P1374">
        <v>19626.11185811378</v>
      </c>
      <c r="Q1374">
        <v>135.692340202014</v>
      </c>
      <c r="R1374" s="2">
        <v>4952.159102013332</v>
      </c>
      <c r="S1374" s="2">
        <v>161.374267578125</v>
      </c>
      <c r="T1374">
        <v>19093.48661334929</v>
      </c>
      <c r="U1374">
        <v>0</v>
      </c>
      <c r="V1374" s="2">
        <v>0</v>
      </c>
    </row>
    <row r="1375" spans="1:22">
      <c r="A1375" s="5">
        <v>42507</v>
      </c>
      <c r="B1375" s="2">
        <v>31344.28674623309</v>
      </c>
      <c r="C1375" t="s">
        <v>26</v>
      </c>
      <c r="D1375" t="s">
        <v>25</v>
      </c>
      <c r="F1375" s="3">
        <v>2.134428674623309</v>
      </c>
      <c r="G1375" s="2">
        <v>1.822013378143311</v>
      </c>
      <c r="H1375">
        <v>53434.4536134663</v>
      </c>
      <c r="I1375">
        <v>4871.86050868444</v>
      </c>
      <c r="J1375" s="2">
        <v>8876.595023271124</v>
      </c>
      <c r="K1375" s="2">
        <v>98.52436828613281</v>
      </c>
      <c r="L1375">
        <v>21132.55794183083</v>
      </c>
      <c r="M1375">
        <v>178.6324869010865</v>
      </c>
      <c r="N1375" s="2">
        <v>17599.65292731044</v>
      </c>
      <c r="O1375" s="2">
        <v>35.87556076049805</v>
      </c>
      <c r="P1375">
        <v>19292.73110273287</v>
      </c>
      <c r="Q1375">
        <v>135.692340202014</v>
      </c>
      <c r="R1375" s="2">
        <v>4868.038795651524</v>
      </c>
      <c r="S1375" s="2">
        <v>159.9530792236328</v>
      </c>
      <c r="T1375">
        <v>18925.33439658767</v>
      </c>
      <c r="U1375">
        <v>0</v>
      </c>
      <c r="V1375" s="2">
        <v>0</v>
      </c>
    </row>
    <row r="1376" spans="1:22">
      <c r="A1376" s="5">
        <v>42508</v>
      </c>
      <c r="B1376" s="2">
        <v>31417.48909722564</v>
      </c>
      <c r="C1376" t="s">
        <v>26</v>
      </c>
      <c r="D1376" t="s">
        <v>25</v>
      </c>
      <c r="F1376" s="3">
        <v>2.141748909722564</v>
      </c>
      <c r="G1376" s="2">
        <v>1.842731118202209</v>
      </c>
      <c r="H1376">
        <v>54042.04581527613</v>
      </c>
      <c r="I1376">
        <v>4871.86050868444</v>
      </c>
      <c r="J1376" s="2">
        <v>8977.528962893262</v>
      </c>
      <c r="K1376" s="2">
        <v>98.87929534912109</v>
      </c>
      <c r="L1376">
        <v>21208.68648600926</v>
      </c>
      <c r="M1376">
        <v>178.6324869010865</v>
      </c>
      <c r="N1376" s="2">
        <v>17663.05443124054</v>
      </c>
      <c r="O1376" s="2">
        <v>35.20394515991211</v>
      </c>
      <c r="P1376">
        <v>18931.55767681748</v>
      </c>
      <c r="Q1376">
        <v>135.692340202014</v>
      </c>
      <c r="R1376" s="2">
        <v>4776.905703091837</v>
      </c>
      <c r="S1376" s="2">
        <v>159.9275665283203</v>
      </c>
      <c r="T1376">
        <v>18922.31578455162</v>
      </c>
      <c r="U1376">
        <v>0</v>
      </c>
      <c r="V1376" s="2">
        <v>0</v>
      </c>
    </row>
    <row r="1377" spans="1:22">
      <c r="A1377" s="5">
        <v>42509</v>
      </c>
      <c r="B1377" s="2">
        <v>31232.09089391887</v>
      </c>
      <c r="C1377" t="s">
        <v>26</v>
      </c>
      <c r="D1377" t="s">
        <v>25</v>
      </c>
      <c r="F1377" s="3">
        <v>2.123209089391886</v>
      </c>
      <c r="G1377" s="2">
        <v>1.813646674156189</v>
      </c>
      <c r="H1377">
        <v>53189.08205831722</v>
      </c>
      <c r="I1377">
        <v>4871.86050868444</v>
      </c>
      <c r="J1377" s="2">
        <v>8835.833608528414</v>
      </c>
      <c r="K1377" s="2">
        <v>98.36554718017578</v>
      </c>
      <c r="L1377">
        <v>21098.49229611894</v>
      </c>
      <c r="M1377">
        <v>178.6324869010865</v>
      </c>
      <c r="N1377" s="2">
        <v>17571.28231818095</v>
      </c>
      <c r="O1377" s="2">
        <v>35.55819702148438</v>
      </c>
      <c r="P1377">
        <v>19122.06301702896</v>
      </c>
      <c r="Q1377">
        <v>135.692340202014</v>
      </c>
      <c r="R1377" s="2">
        <v>4824.974967209498</v>
      </c>
      <c r="S1377" s="2">
        <v>159.4084625244141</v>
      </c>
      <c r="T1377">
        <v>18860.89641764592</v>
      </c>
      <c r="U1377">
        <v>0</v>
      </c>
      <c r="V1377" s="2">
        <v>0</v>
      </c>
    </row>
    <row r="1378" spans="1:22">
      <c r="A1378" s="5">
        <v>42510</v>
      </c>
      <c r="B1378" s="2">
        <v>31731.70464500003</v>
      </c>
      <c r="C1378" t="s">
        <v>26</v>
      </c>
      <c r="D1378" t="s">
        <v>25</v>
      </c>
      <c r="F1378" s="3">
        <v>2.173170464500003</v>
      </c>
      <c r="G1378" s="2">
        <v>1.874207258224487</v>
      </c>
      <c r="H1378">
        <v>54965.15119097063</v>
      </c>
      <c r="I1378">
        <v>4871.86050868444</v>
      </c>
      <c r="J1378" s="2">
        <v>9130.876326433619</v>
      </c>
      <c r="K1378" s="2">
        <v>99.44908142089844</v>
      </c>
      <c r="L1378">
        <v>21330.90028332399</v>
      </c>
      <c r="M1378">
        <v>178.6324869010865</v>
      </c>
      <c r="N1378" s="2">
        <v>17764.83673424372</v>
      </c>
      <c r="O1378" s="2">
        <v>35.63938522338867</v>
      </c>
      <c r="P1378">
        <v>19165.72343974711</v>
      </c>
      <c r="Q1378">
        <v>135.692340202014</v>
      </c>
      <c r="R1378" s="2">
        <v>4835.991584322685</v>
      </c>
      <c r="S1378" s="2">
        <v>160.4041137695312</v>
      </c>
      <c r="T1378">
        <v>18978.69991882064</v>
      </c>
      <c r="U1378">
        <v>0</v>
      </c>
      <c r="V1378" s="2">
        <v>0</v>
      </c>
    </row>
    <row r="1379" spans="1:22">
      <c r="A1379" s="5">
        <v>42513</v>
      </c>
      <c r="B1379" s="2">
        <v>31620.63969982821</v>
      </c>
      <c r="C1379" t="s">
        <v>26</v>
      </c>
      <c r="D1379" t="s">
        <v>25</v>
      </c>
      <c r="F1379" s="3">
        <v>2.162063969982821</v>
      </c>
      <c r="G1379" s="2">
        <v>1.865043759346008</v>
      </c>
      <c r="H1379">
        <v>54696.41191516021</v>
      </c>
      <c r="I1379">
        <v>4871.86050868444</v>
      </c>
      <c r="J1379" s="2">
        <v>9086.233038126184</v>
      </c>
      <c r="K1379" s="2">
        <v>99.31831359863281</v>
      </c>
      <c r="L1379">
        <v>21302.85180527712</v>
      </c>
      <c r="M1379">
        <v>178.6324869010865</v>
      </c>
      <c r="N1379" s="2">
        <v>17741.47735294577</v>
      </c>
      <c r="O1379" s="2">
        <v>35.3220329284668</v>
      </c>
      <c r="P1379">
        <v>18995.06150831036</v>
      </c>
      <c r="Q1379">
        <v>135.692340202014</v>
      </c>
      <c r="R1379" s="2">
        <v>4792.929308756256</v>
      </c>
      <c r="S1379" s="2">
        <v>160.19140625</v>
      </c>
      <c r="T1379">
        <v>18953.53278258708</v>
      </c>
      <c r="U1379">
        <v>0</v>
      </c>
      <c r="V1379" s="2">
        <v>0</v>
      </c>
    </row>
    <row r="1380" spans="1:22">
      <c r="A1380" s="5">
        <v>42514</v>
      </c>
      <c r="B1380" s="2">
        <v>32580.22383484202</v>
      </c>
      <c r="C1380" t="s">
        <v>26</v>
      </c>
      <c r="D1380" t="s">
        <v>25</v>
      </c>
      <c r="F1380" s="3">
        <v>2.258022383484202</v>
      </c>
      <c r="G1380" s="2">
        <v>1.979193568229675</v>
      </c>
      <c r="H1380">
        <v>58044.10010502189</v>
      </c>
      <c r="I1380">
        <v>4871.86050868444</v>
      </c>
      <c r="J1380" s="2">
        <v>9642.354984100397</v>
      </c>
      <c r="K1380" s="2">
        <v>101.3078308105469</v>
      </c>
      <c r="L1380">
        <v>21729.58468860748</v>
      </c>
      <c r="M1380">
        <v>178.6324869010865</v>
      </c>
      <c r="N1380" s="2">
        <v>18096.8697602425</v>
      </c>
      <c r="O1380" s="2">
        <v>35.67628860473633</v>
      </c>
      <c r="P1380">
        <v>19185.56889994423</v>
      </c>
      <c r="Q1380">
        <v>135.692340202014</v>
      </c>
      <c r="R1380" s="2">
        <v>4840.999090499116</v>
      </c>
      <c r="S1380" s="2">
        <v>162.2252502441406</v>
      </c>
      <c r="T1380">
        <v>19194.17321218324</v>
      </c>
      <c r="U1380">
        <v>0</v>
      </c>
      <c r="V1380" s="2">
        <v>0</v>
      </c>
    </row>
    <row r="1381" spans="1:22">
      <c r="A1381" s="5">
        <v>42515</v>
      </c>
      <c r="B1381" s="2">
        <v>32904.04482045388</v>
      </c>
      <c r="C1381" t="s">
        <v>26</v>
      </c>
      <c r="D1381" t="s">
        <v>25</v>
      </c>
      <c r="F1381" s="3">
        <v>2.290404482045389</v>
      </c>
      <c r="G1381" s="2">
        <v>2.021824836730957</v>
      </c>
      <c r="H1381">
        <v>59294.3535699752</v>
      </c>
      <c r="I1381">
        <v>4871.86050868444</v>
      </c>
      <c r="J1381" s="2">
        <v>9850.048577546915</v>
      </c>
      <c r="K1381" s="2">
        <v>102.0364151000977</v>
      </c>
      <c r="L1381">
        <v>21885.85922233222</v>
      </c>
      <c r="M1381">
        <v>178.6324869010865</v>
      </c>
      <c r="N1381" s="2">
        <v>18227.01858380202</v>
      </c>
      <c r="O1381" s="2">
        <v>35.57295608520508</v>
      </c>
      <c r="P1381">
        <v>19129.99997025438</v>
      </c>
      <c r="Q1381">
        <v>135.692340202014</v>
      </c>
      <c r="R1381" s="2">
        <v>4826.977659104951</v>
      </c>
      <c r="S1381" s="2">
        <v>163.3315582275391</v>
      </c>
      <c r="T1381">
        <v>19325.06940144733</v>
      </c>
      <c r="U1381">
        <v>0</v>
      </c>
      <c r="V1381" s="2">
        <v>0</v>
      </c>
    </row>
    <row r="1382" spans="1:22">
      <c r="A1382" s="5">
        <v>42516</v>
      </c>
      <c r="B1382" s="2">
        <v>33095.0121896952</v>
      </c>
      <c r="C1382" t="s">
        <v>25</v>
      </c>
      <c r="D1382" t="s">
        <v>25</v>
      </c>
      <c r="F1382" s="3">
        <v>2.30950121896952</v>
      </c>
      <c r="G1382" s="2">
        <v>2.038757801055908</v>
      </c>
      <c r="H1382">
        <v>59790.94909864367</v>
      </c>
      <c r="I1382">
        <v>4871.86050868444</v>
      </c>
      <c r="J1382" s="2">
        <v>9932.543617736606</v>
      </c>
      <c r="K1382" s="2">
        <v>102.3353042602539</v>
      </c>
      <c r="L1382">
        <v>21949.96815908625</v>
      </c>
      <c r="M1382">
        <v>178.6324869010865</v>
      </c>
      <c r="N1382" s="2">
        <v>18280.4098977885</v>
      </c>
      <c r="O1382" s="2">
        <v>35.9788818359375</v>
      </c>
      <c r="P1382">
        <v>19348.29387815556</v>
      </c>
      <c r="Q1382">
        <v>135.692340202014</v>
      </c>
      <c r="R1382" s="2">
        <v>4882.058674170093</v>
      </c>
      <c r="S1382" s="2">
        <v>163.4081573486328</v>
      </c>
      <c r="T1382">
        <v>19334.13245911536</v>
      </c>
      <c r="U1382">
        <v>0</v>
      </c>
      <c r="V1382" s="2">
        <v>0</v>
      </c>
    </row>
    <row r="1383" spans="1:22">
      <c r="A1383" s="5">
        <v>42517</v>
      </c>
      <c r="B1383" s="2">
        <v>33347.59909594581</v>
      </c>
      <c r="C1383" t="s">
        <v>25</v>
      </c>
      <c r="D1383" t="s">
        <v>25</v>
      </c>
      <c r="F1383" s="3">
        <v>2.334759909594581</v>
      </c>
      <c r="G1383" s="2">
        <v>2.069437503814697</v>
      </c>
      <c r="H1383">
        <v>60690.69724188177</v>
      </c>
      <c r="I1383">
        <v>4871.86050868444</v>
      </c>
      <c r="J1383" s="2">
        <v>10082.01085002533</v>
      </c>
      <c r="K1383" s="2">
        <v>102.8677291870117</v>
      </c>
      <c r="L1383">
        <v>22064.16833930673</v>
      </c>
      <c r="M1383">
        <v>178.6324869010865</v>
      </c>
      <c r="N1383" s="2">
        <v>18375.51828654338</v>
      </c>
      <c r="O1383" s="2">
        <v>36.03792190551758</v>
      </c>
      <c r="P1383">
        <v>19380.04374247961</v>
      </c>
      <c r="Q1383">
        <v>135.692340202014</v>
      </c>
      <c r="R1383" s="2">
        <v>4890.069959377103</v>
      </c>
      <c r="S1383" s="2">
        <v>164.0464019775391</v>
      </c>
      <c r="T1383">
        <v>19409.64831093582</v>
      </c>
      <c r="U1383">
        <v>0</v>
      </c>
      <c r="V1383" s="2">
        <v>0</v>
      </c>
    </row>
    <row r="1384" spans="1:22">
      <c r="A1384" s="5">
        <v>42521</v>
      </c>
      <c r="B1384" s="2">
        <v>33474.85578233254</v>
      </c>
      <c r="C1384" t="s">
        <v>25</v>
      </c>
      <c r="D1384" t="s">
        <v>25</v>
      </c>
      <c r="F1384" s="3">
        <v>2.347485578233254</v>
      </c>
      <c r="G1384" s="2">
        <v>2.081787824630737</v>
      </c>
      <c r="H1384">
        <v>61052.89691213262</v>
      </c>
      <c r="I1384">
        <v>4871.86050868444</v>
      </c>
      <c r="J1384" s="2">
        <v>10142.17989027858</v>
      </c>
      <c r="K1384" s="2">
        <v>103.0638885498047</v>
      </c>
      <c r="L1384">
        <v>22106.24269281099</v>
      </c>
      <c r="M1384">
        <v>178.6324869010865</v>
      </c>
      <c r="N1384" s="2">
        <v>18410.55872134802</v>
      </c>
      <c r="O1384" s="2">
        <v>36.27409744262695</v>
      </c>
      <c r="P1384">
        <v>19507.05140546538</v>
      </c>
      <c r="Q1384">
        <v>135.692340202014</v>
      </c>
      <c r="R1384" s="2">
        <v>4922.117170705942</v>
      </c>
      <c r="S1384" s="2">
        <v>163.8506927490234</v>
      </c>
      <c r="T1384">
        <v>19386.49237913298</v>
      </c>
      <c r="U1384">
        <v>0</v>
      </c>
      <c r="V1384" s="2">
        <v>0</v>
      </c>
    </row>
    <row r="1385" spans="1:22">
      <c r="A1385" s="5">
        <v>42522</v>
      </c>
      <c r="B1385" s="2">
        <v>33493.42262962145</v>
      </c>
      <c r="C1385" t="s">
        <v>25</v>
      </c>
      <c r="D1385" t="s">
        <v>25</v>
      </c>
      <c r="F1385" s="3">
        <v>2.349342262962145</v>
      </c>
      <c r="G1385" s="2">
        <v>2.082585096359253</v>
      </c>
      <c r="H1385">
        <v>61076.27861706725</v>
      </c>
      <c r="I1385">
        <v>4871.86050868444</v>
      </c>
      <c r="J1385" s="2">
        <v>10146.06408692742</v>
      </c>
      <c r="K1385" s="2">
        <v>103.0732116699219</v>
      </c>
      <c r="L1385">
        <v>22108.24241510815</v>
      </c>
      <c r="M1385">
        <v>178.6324869010865</v>
      </c>
      <c r="N1385" s="2">
        <v>18412.22413348023</v>
      </c>
      <c r="O1385" s="2">
        <v>36.37002944946289</v>
      </c>
      <c r="P1385">
        <v>19558.64057571939</v>
      </c>
      <c r="Q1385">
        <v>135.692340202014</v>
      </c>
      <c r="R1385" s="2">
        <v>4935.134409213786</v>
      </c>
      <c r="S1385" s="2">
        <v>164.1570587158203</v>
      </c>
      <c r="T1385">
        <v>19422.74099902518</v>
      </c>
      <c r="U1385">
        <v>0</v>
      </c>
      <c r="V1385" s="2">
        <v>0</v>
      </c>
    </row>
    <row r="1386" spans="1:22">
      <c r="A1386" s="5">
        <v>42523</v>
      </c>
      <c r="B1386" s="2">
        <v>33591.05931631327</v>
      </c>
      <c r="C1386" t="s">
        <v>25</v>
      </c>
      <c r="D1386" t="s">
        <v>25</v>
      </c>
      <c r="F1386" s="3">
        <v>2.359105931631326</v>
      </c>
      <c r="G1386" s="2">
        <v>2.094338655471802</v>
      </c>
      <c r="H1386">
        <v>61420.97696930033</v>
      </c>
      <c r="I1386">
        <v>4871.86050868444</v>
      </c>
      <c r="J1386" s="2">
        <v>10203.32578740434</v>
      </c>
      <c r="K1386" s="2">
        <v>103.2880172729492</v>
      </c>
      <c r="L1386">
        <v>22154.31621320672</v>
      </c>
      <c r="M1386">
        <v>178.6324869010865</v>
      </c>
      <c r="N1386" s="2">
        <v>18450.59539254929</v>
      </c>
      <c r="O1386" s="2">
        <v>36.38479614257812</v>
      </c>
      <c r="P1386">
        <v>19566.58163178958</v>
      </c>
      <c r="Q1386">
        <v>135.692340202014</v>
      </c>
      <c r="R1386" s="2">
        <v>4937.138136359637</v>
      </c>
      <c r="S1386" s="2">
        <v>164.6505737304688</v>
      </c>
      <c r="T1386">
        <v>19481.13272694497</v>
      </c>
      <c r="U1386">
        <v>0</v>
      </c>
      <c r="V1386" s="2">
        <v>0</v>
      </c>
    </row>
    <row r="1387" spans="1:22">
      <c r="A1387" s="5">
        <v>42524</v>
      </c>
      <c r="B1387" s="2">
        <v>33442.65653181562</v>
      </c>
      <c r="C1387" t="s">
        <v>25</v>
      </c>
      <c r="D1387" t="s">
        <v>25</v>
      </c>
      <c r="F1387" s="3">
        <v>2.344265653181562</v>
      </c>
      <c r="G1387" s="2">
        <v>2.065651655197144</v>
      </c>
      <c r="H1387">
        <v>60579.6691041255</v>
      </c>
      <c r="I1387">
        <v>4871.86050868444</v>
      </c>
      <c r="J1387" s="2">
        <v>10063.56672365361</v>
      </c>
      <c r="K1387" s="2">
        <v>102.8023529052734</v>
      </c>
      <c r="L1387">
        <v>22050.14573671725</v>
      </c>
      <c r="M1387">
        <v>178.6324869010865</v>
      </c>
      <c r="N1387" s="2">
        <v>18363.83995875213</v>
      </c>
      <c r="O1387" s="2">
        <v>36.96044921875</v>
      </c>
      <c r="P1387">
        <v>19876.14947607185</v>
      </c>
      <c r="Q1387">
        <v>135.692340202014</v>
      </c>
      <c r="R1387" s="2">
        <v>5015.249849409887</v>
      </c>
      <c r="S1387" s="2">
        <v>164.1740570068359</v>
      </c>
      <c r="T1387">
        <v>19424.75220345589</v>
      </c>
      <c r="U1387">
        <v>0</v>
      </c>
      <c r="V1387" s="2">
        <v>0</v>
      </c>
    </row>
    <row r="1388" spans="1:22">
      <c r="A1388" s="5">
        <v>42527</v>
      </c>
      <c r="B1388" s="2">
        <v>33610.11920994064</v>
      </c>
      <c r="C1388" t="s">
        <v>25</v>
      </c>
      <c r="D1388" t="s">
        <v>25</v>
      </c>
      <c r="F1388" s="3">
        <v>2.361011920994064</v>
      </c>
      <c r="G1388" s="2">
        <v>2.087764978408813</v>
      </c>
      <c r="H1388">
        <v>61228.18977777591</v>
      </c>
      <c r="I1388">
        <v>4871.86050868444</v>
      </c>
      <c r="J1388" s="2">
        <v>10171.29974972432</v>
      </c>
      <c r="K1388" s="2">
        <v>103.1759567260742</v>
      </c>
      <c r="L1388">
        <v>22130.28027122584</v>
      </c>
      <c r="M1388">
        <v>178.6324869010865</v>
      </c>
      <c r="N1388" s="2">
        <v>18430.57773837752</v>
      </c>
      <c r="O1388" s="2">
        <v>36.9088020324707</v>
      </c>
      <c r="P1388">
        <v>19848.37526833887</v>
      </c>
      <c r="Q1388">
        <v>135.692340202014</v>
      </c>
      <c r="R1388" s="2">
        <v>5008.2417218388</v>
      </c>
      <c r="S1388" s="2">
        <v>164.9654693603516</v>
      </c>
      <c r="T1388">
        <v>19518.39055983247</v>
      </c>
      <c r="U1388">
        <v>0</v>
      </c>
      <c r="V1388" s="2">
        <v>0</v>
      </c>
    </row>
    <row r="1389" spans="1:22">
      <c r="A1389" s="5">
        <v>42528</v>
      </c>
      <c r="B1389" s="2">
        <v>33487.57840712961</v>
      </c>
      <c r="C1389" t="s">
        <v>25</v>
      </c>
      <c r="D1389" t="s">
        <v>25</v>
      </c>
      <c r="F1389" s="3">
        <v>2.348757840712961</v>
      </c>
      <c r="G1389" s="2">
        <v>2.073023796081543</v>
      </c>
      <c r="H1389">
        <v>60795.87296126776</v>
      </c>
      <c r="I1389">
        <v>4871.86050868444</v>
      </c>
      <c r="J1389" s="2">
        <v>10099.48276569278</v>
      </c>
      <c r="K1389" s="2">
        <v>102.9144287109375</v>
      </c>
      <c r="L1389">
        <v>22074.18495156605</v>
      </c>
      <c r="M1389">
        <v>178.6324869010865</v>
      </c>
      <c r="N1389" s="2">
        <v>18383.86033863934</v>
      </c>
      <c r="O1389" s="2">
        <v>36.87927627563477</v>
      </c>
      <c r="P1389">
        <v>19832.49725904326</v>
      </c>
      <c r="Q1389">
        <v>135.692340202014</v>
      </c>
      <c r="R1389" s="2">
        <v>5004.235302797496</v>
      </c>
      <c r="S1389" s="2">
        <v>165.2633361816406</v>
      </c>
      <c r="T1389">
        <v>19553.63357750932</v>
      </c>
      <c r="U1389">
        <v>0</v>
      </c>
      <c r="V1389" s="2">
        <v>0</v>
      </c>
    </row>
    <row r="1390" spans="1:22">
      <c r="A1390" s="5">
        <v>42529</v>
      </c>
      <c r="B1390" s="2">
        <v>33593.96090841936</v>
      </c>
      <c r="C1390" t="s">
        <v>25</v>
      </c>
      <c r="D1390" t="s">
        <v>25</v>
      </c>
      <c r="F1390" s="3">
        <v>2.359396090841936</v>
      </c>
      <c r="G1390" s="2">
        <v>2.082187175750732</v>
      </c>
      <c r="H1390">
        <v>61064.60874100986</v>
      </c>
      <c r="I1390">
        <v>4871.86050868444</v>
      </c>
      <c r="J1390" s="2">
        <v>10144.12547322918</v>
      </c>
      <c r="K1390" s="2">
        <v>103.0918731689453</v>
      </c>
      <c r="L1390">
        <v>22112.24513257038</v>
      </c>
      <c r="M1390">
        <v>178.6324869010865</v>
      </c>
      <c r="N1390" s="2">
        <v>18415.55768346009</v>
      </c>
      <c r="O1390" s="2">
        <v>37.10067749023438</v>
      </c>
      <c r="P1390">
        <v>19951.55976311405</v>
      </c>
      <c r="Q1390">
        <v>135.692340202014</v>
      </c>
      <c r="R1390" s="2">
        <v>5034.277751730085</v>
      </c>
      <c r="S1390" s="2">
        <v>165.8079376220703</v>
      </c>
      <c r="T1390">
        <v>19618.0697510611</v>
      </c>
      <c r="U1390">
        <v>0</v>
      </c>
      <c r="V1390" s="2">
        <v>0</v>
      </c>
    </row>
    <row r="1391" spans="1:22">
      <c r="A1391" s="5">
        <v>42530</v>
      </c>
      <c r="B1391" s="2">
        <v>33562.34906138603</v>
      </c>
      <c r="C1391" t="s">
        <v>25</v>
      </c>
      <c r="D1391" t="s">
        <v>25</v>
      </c>
      <c r="F1391" s="3">
        <v>2.356234906138603</v>
      </c>
      <c r="G1391" s="2">
        <v>2.073023796081543</v>
      </c>
      <c r="H1391">
        <v>60795.87296126776</v>
      </c>
      <c r="I1391">
        <v>4871.86050868444</v>
      </c>
      <c r="J1391" s="2">
        <v>10099.48276569278</v>
      </c>
      <c r="K1391" s="2">
        <v>102.9237518310547</v>
      </c>
      <c r="L1391">
        <v>22076.18467386321</v>
      </c>
      <c r="M1391">
        <v>178.6324869010865</v>
      </c>
      <c r="N1391" s="2">
        <v>18385.52575077155</v>
      </c>
      <c r="O1391" s="2">
        <v>37.41803359985352</v>
      </c>
      <c r="P1391">
        <v>20122.22374597318</v>
      </c>
      <c r="Q1391">
        <v>135.692340202014</v>
      </c>
      <c r="R1391" s="2">
        <v>5077.340544921713</v>
      </c>
      <c r="S1391" s="2">
        <v>165.5526275634766</v>
      </c>
      <c r="T1391">
        <v>19587.86196602094</v>
      </c>
      <c r="U1391">
        <v>0</v>
      </c>
      <c r="V1391" s="2">
        <v>0</v>
      </c>
    </row>
    <row r="1392" spans="1:22">
      <c r="A1392" s="5">
        <v>42531</v>
      </c>
      <c r="B1392" s="2">
        <v>33001.07107572771</v>
      </c>
      <c r="C1392" t="s">
        <v>26</v>
      </c>
      <c r="D1392" t="s">
        <v>25</v>
      </c>
      <c r="F1392" s="3">
        <v>2.300107107572771</v>
      </c>
      <c r="G1392" s="2">
        <v>2.003297805786133</v>
      </c>
      <c r="H1392">
        <v>58751.00861571077</v>
      </c>
      <c r="I1392">
        <v>4871.86050868444</v>
      </c>
      <c r="J1392" s="2">
        <v>9759.787467143651</v>
      </c>
      <c r="K1392" s="2">
        <v>101.7561874389648</v>
      </c>
      <c r="L1392">
        <v>21825.75300304041</v>
      </c>
      <c r="M1392">
        <v>178.6324869010865</v>
      </c>
      <c r="N1392" s="2">
        <v>18176.96081979539</v>
      </c>
      <c r="O1392" s="2">
        <v>37.32209777832031</v>
      </c>
      <c r="P1392">
        <v>20070.63252429679</v>
      </c>
      <c r="Q1392">
        <v>135.692340202014</v>
      </c>
      <c r="R1392" s="2">
        <v>5064.32278878867</v>
      </c>
      <c r="S1392" s="2">
        <v>163.9613037109375</v>
      </c>
      <c r="T1392">
        <v>19399.57965105242</v>
      </c>
      <c r="U1392">
        <v>0</v>
      </c>
      <c r="V1392" s="2">
        <v>0</v>
      </c>
    </row>
    <row r="1393" spans="1:22">
      <c r="A1393" s="5">
        <v>42534</v>
      </c>
      <c r="B1393" s="2">
        <v>32592.8301164067</v>
      </c>
      <c r="C1393" t="s">
        <v>26</v>
      </c>
      <c r="D1393" t="s">
        <v>25</v>
      </c>
      <c r="F1393" s="3">
        <v>2.25928301164067</v>
      </c>
      <c r="G1393" s="2">
        <v>1.951900959014893</v>
      </c>
      <c r="H1393">
        <v>57243.68575100442</v>
      </c>
      <c r="I1393">
        <v>4871.86050868444</v>
      </c>
      <c r="J1393" s="2">
        <v>9509.38919908794</v>
      </c>
      <c r="K1393" s="2">
        <v>100.9062042236328</v>
      </c>
      <c r="L1393">
        <v>21643.43953216971</v>
      </c>
      <c r="M1393">
        <v>178.6324869010865</v>
      </c>
      <c r="N1393" s="2">
        <v>18025.12620421645</v>
      </c>
      <c r="O1393" s="2">
        <v>37.2778205871582</v>
      </c>
      <c r="P1393">
        <v>20046.82166462054</v>
      </c>
      <c r="Q1393">
        <v>135.692340202014</v>
      </c>
      <c r="R1393" s="2">
        <v>5058.314713102312</v>
      </c>
      <c r="S1393" s="2">
        <v>162.7273559570312</v>
      </c>
      <c r="T1393">
        <v>19253.58137465823</v>
      </c>
      <c r="U1393">
        <v>0</v>
      </c>
      <c r="V1393" s="2">
        <v>0</v>
      </c>
    </row>
    <row r="1394" spans="1:22">
      <c r="A1394" s="5">
        <v>42535</v>
      </c>
      <c r="B1394" s="2">
        <v>32624.72293372353</v>
      </c>
      <c r="C1394" t="s">
        <v>26</v>
      </c>
      <c r="D1394" t="s">
        <v>25</v>
      </c>
      <c r="F1394" s="3">
        <v>2.262472293372353</v>
      </c>
      <c r="G1394" s="2">
        <v>1.952897429466248</v>
      </c>
      <c r="H1394">
        <v>57272.90938610439</v>
      </c>
      <c r="I1394">
        <v>4871.86050868444</v>
      </c>
      <c r="J1394" s="2">
        <v>9514.243864127968</v>
      </c>
      <c r="K1394" s="2">
        <v>100.9062042236328</v>
      </c>
      <c r="L1394">
        <v>21643.43953216971</v>
      </c>
      <c r="M1394">
        <v>178.6324869010865</v>
      </c>
      <c r="N1394" s="2">
        <v>18025.12620421645</v>
      </c>
      <c r="O1394" s="2">
        <v>37.47708129882812</v>
      </c>
      <c r="P1394">
        <v>20153.97771314202</v>
      </c>
      <c r="Q1394">
        <v>135.692340202014</v>
      </c>
      <c r="R1394" s="2">
        <v>5085.352865379122</v>
      </c>
      <c r="S1394" s="2">
        <v>162.3699798583984</v>
      </c>
      <c r="T1394">
        <v>19211.29733608391</v>
      </c>
      <c r="U1394">
        <v>0</v>
      </c>
      <c r="V1394" s="2">
        <v>0</v>
      </c>
    </row>
    <row r="1395" spans="1:22">
      <c r="A1395" s="5">
        <v>42536</v>
      </c>
      <c r="B1395" s="2">
        <v>32455.54159289421</v>
      </c>
      <c r="C1395" t="s">
        <v>26</v>
      </c>
      <c r="D1395" t="s">
        <v>25</v>
      </c>
      <c r="F1395" s="3">
        <v>2.245554159289421</v>
      </c>
      <c r="G1395" s="2">
        <v>1.935365557670593</v>
      </c>
      <c r="H1395">
        <v>56758.74961018838</v>
      </c>
      <c r="I1395">
        <v>4871.86050868444</v>
      </c>
      <c r="J1395" s="2">
        <v>9428.831030283402</v>
      </c>
      <c r="K1395" s="2">
        <v>100.6166610717773</v>
      </c>
      <c r="L1395">
        <v>21581.33522701471</v>
      </c>
      <c r="M1395">
        <v>178.6324869010865</v>
      </c>
      <c r="N1395" s="2">
        <v>17973.40439093532</v>
      </c>
      <c r="O1395" s="2">
        <v>37.24090957641602</v>
      </c>
      <c r="P1395">
        <v>20026.97210157864</v>
      </c>
      <c r="Q1395">
        <v>135.692340202014</v>
      </c>
      <c r="R1395" s="2">
        <v>5053.306171675483</v>
      </c>
      <c r="S1395" s="2">
        <v>162.1316375732422</v>
      </c>
      <c r="T1395">
        <v>19183.09714469452</v>
      </c>
      <c r="U1395">
        <v>0</v>
      </c>
      <c r="V1395" s="2">
        <v>0</v>
      </c>
    </row>
    <row r="1396" spans="1:22">
      <c r="A1396" s="5">
        <v>42537</v>
      </c>
      <c r="B1396" s="2">
        <v>32608.91915590374</v>
      </c>
      <c r="C1396" t="s">
        <v>26</v>
      </c>
      <c r="D1396" t="s">
        <v>25</v>
      </c>
      <c r="F1396" s="3">
        <v>2.260891915590374</v>
      </c>
      <c r="G1396" s="2">
        <v>1.949311137199402</v>
      </c>
      <c r="H1396">
        <v>57167.73366671841</v>
      </c>
      <c r="I1396">
        <v>4871.86050868444</v>
      </c>
      <c r="J1396" s="2">
        <v>9496.771948460522</v>
      </c>
      <c r="K1396" s="2">
        <v>100.9155426025391</v>
      </c>
      <c r="L1396">
        <v>21645.44252733479</v>
      </c>
      <c r="M1396">
        <v>178.6324869010865</v>
      </c>
      <c r="N1396" s="2">
        <v>18026.79434206409</v>
      </c>
      <c r="O1396" s="2">
        <v>37.47708129882812</v>
      </c>
      <c r="P1396">
        <v>20153.97771314202</v>
      </c>
      <c r="Q1396">
        <v>135.692340202014</v>
      </c>
      <c r="R1396" s="2">
        <v>5085.352865379122</v>
      </c>
      <c r="S1396" s="2">
        <v>162.6592712402344</v>
      </c>
      <c r="T1396">
        <v>19245.52572459552</v>
      </c>
      <c r="U1396">
        <v>0</v>
      </c>
      <c r="V1396" s="2">
        <v>0</v>
      </c>
    </row>
    <row r="1397" spans="1:22">
      <c r="A1397" s="5">
        <v>42538</v>
      </c>
      <c r="B1397" s="2">
        <v>32090.86499924344</v>
      </c>
      <c r="C1397" t="s">
        <v>26</v>
      </c>
      <c r="D1397" t="s">
        <v>25</v>
      </c>
      <c r="F1397" s="3">
        <v>2.209086499924344</v>
      </c>
      <c r="G1397" s="2">
        <v>1.882574200630188</v>
      </c>
      <c r="H1397">
        <v>55210.52973825635</v>
      </c>
      <c r="I1397">
        <v>4871.86050868444</v>
      </c>
      <c r="J1397" s="2">
        <v>9171.63890271839</v>
      </c>
      <c r="K1397" s="2">
        <v>99.73269653320312</v>
      </c>
      <c r="L1397">
        <v>21391.73307929333</v>
      </c>
      <c r="M1397">
        <v>178.6324869010865</v>
      </c>
      <c r="N1397" s="2">
        <v>17815.49960707744</v>
      </c>
      <c r="O1397" s="2">
        <v>37.61248779296875</v>
      </c>
      <c r="P1397">
        <v>20226.79500228374</v>
      </c>
      <c r="Q1397">
        <v>135.692340202014</v>
      </c>
      <c r="R1397" s="2">
        <v>5103.726489447614</v>
      </c>
      <c r="S1397" s="2">
        <v>162.0550537109375</v>
      </c>
      <c r="T1397">
        <v>19174.03589241645</v>
      </c>
      <c r="U1397">
        <v>0</v>
      </c>
      <c r="V1397" s="2">
        <v>0</v>
      </c>
    </row>
    <row r="1398" spans="1:22">
      <c r="A1398" s="5">
        <v>42541</v>
      </c>
      <c r="B1398" s="2">
        <v>32348.76229643115</v>
      </c>
      <c r="C1398" t="s">
        <v>26</v>
      </c>
      <c r="D1398" t="s">
        <v>25</v>
      </c>
      <c r="F1398" s="3">
        <v>2.234876229643115</v>
      </c>
      <c r="G1398" s="2">
        <v>1.916441202163696</v>
      </c>
      <c r="H1398">
        <v>56203.75226020817</v>
      </c>
      <c r="I1398">
        <v>4871.86050868444</v>
      </c>
      <c r="J1398" s="2">
        <v>9336.634210037046</v>
      </c>
      <c r="K1398" s="2">
        <v>100.3601531982422</v>
      </c>
      <c r="L1398">
        <v>21526.31668089955</v>
      </c>
      <c r="M1398">
        <v>178.6324869010865</v>
      </c>
      <c r="N1398" s="2">
        <v>17927.58375157603</v>
      </c>
      <c r="O1398" s="2">
        <v>37.47112274169922</v>
      </c>
      <c r="P1398">
        <v>20150.77339136944</v>
      </c>
      <c r="Q1398">
        <v>135.692340202014</v>
      </c>
      <c r="R1398" s="2">
        <v>5084.544334818073</v>
      </c>
      <c r="S1398" s="2">
        <v>163.0932769775391</v>
      </c>
      <c r="T1398">
        <v>19296.87643161783</v>
      </c>
      <c r="U1398">
        <v>0</v>
      </c>
      <c r="V1398" s="2">
        <v>0</v>
      </c>
    </row>
    <row r="1399" spans="1:22">
      <c r="A1399" s="5">
        <v>42542</v>
      </c>
      <c r="B1399" s="2">
        <v>32505.88335201825</v>
      </c>
      <c r="C1399" t="s">
        <v>26</v>
      </c>
      <c r="D1399" t="s">
        <v>25</v>
      </c>
      <c r="F1399" s="3">
        <v>2.250588335201825</v>
      </c>
      <c r="G1399" s="2">
        <v>1.93556547164917</v>
      </c>
      <c r="H1399">
        <v>56764.61251676365</v>
      </c>
      <c r="I1399">
        <v>4871.86050868444</v>
      </c>
      <c r="J1399" s="2">
        <v>9429.804983300763</v>
      </c>
      <c r="K1399" s="2">
        <v>100.678581237793</v>
      </c>
      <c r="L1399">
        <v>21594.61652502103</v>
      </c>
      <c r="M1399">
        <v>178.6324869010865</v>
      </c>
      <c r="N1399" s="2">
        <v>17984.46534418002</v>
      </c>
      <c r="O1399" s="2">
        <v>37.52321624755859</v>
      </c>
      <c r="P1399">
        <v>20178.787615522</v>
      </c>
      <c r="Q1399">
        <v>135.692340202014</v>
      </c>
      <c r="R1399" s="2">
        <v>5091.613024537459</v>
      </c>
      <c r="S1399" s="2">
        <v>163.5576934814453</v>
      </c>
      <c r="T1399">
        <v>19351.82528085775</v>
      </c>
      <c r="U1399">
        <v>0</v>
      </c>
      <c r="V1399" s="2">
        <v>0</v>
      </c>
    </row>
    <row r="1400" spans="1:22">
      <c r="A1400" s="5">
        <v>42543</v>
      </c>
      <c r="B1400" s="2">
        <v>32377.01239542037</v>
      </c>
      <c r="C1400" t="s">
        <v>26</v>
      </c>
      <c r="D1400" t="s">
        <v>25</v>
      </c>
      <c r="F1400" s="3">
        <v>2.237701239542037</v>
      </c>
      <c r="G1400" s="2">
        <v>1.923015117645264</v>
      </c>
      <c r="H1400">
        <v>56396.54644386923</v>
      </c>
      <c r="I1400">
        <v>4871.86050868444</v>
      </c>
      <c r="J1400" s="2">
        <v>9368.661409259123</v>
      </c>
      <c r="K1400" s="2">
        <v>100.4350967407227</v>
      </c>
      <c r="L1400">
        <v>21542.39137167286</v>
      </c>
      <c r="M1400">
        <v>178.6324869010865</v>
      </c>
      <c r="N1400" s="2">
        <v>17940.97110294649</v>
      </c>
      <c r="O1400" s="2">
        <v>37.34462738037109</v>
      </c>
      <c r="P1400">
        <v>20082.74822492985</v>
      </c>
      <c r="Q1400">
        <v>135.692340202014</v>
      </c>
      <c r="R1400" s="2">
        <v>5067.37988321476</v>
      </c>
      <c r="S1400" s="2">
        <v>163.2839965820312</v>
      </c>
      <c r="T1400">
        <v>19319.44200089926</v>
      </c>
      <c r="U1400">
        <v>0</v>
      </c>
      <c r="V1400" s="2">
        <v>0</v>
      </c>
    </row>
    <row r="1401" spans="1:22">
      <c r="A1401" s="5">
        <v>42544</v>
      </c>
      <c r="B1401" s="2">
        <v>33042.11959669694</v>
      </c>
      <c r="C1401" t="s">
        <v>26</v>
      </c>
      <c r="D1401" t="s">
        <v>25</v>
      </c>
      <c r="F1401" s="3">
        <v>2.304211959669694</v>
      </c>
      <c r="G1401" s="2">
        <v>2.004094362258911</v>
      </c>
      <c r="H1401">
        <v>58774.36934423547</v>
      </c>
      <c r="I1401">
        <v>4871.86050868444</v>
      </c>
      <c r="J1401" s="2">
        <v>9763.668179166318</v>
      </c>
      <c r="K1401" s="2">
        <v>101.8680114746094</v>
      </c>
      <c r="L1401">
        <v>21849.73821556859</v>
      </c>
      <c r="M1401">
        <v>178.6324869010865</v>
      </c>
      <c r="N1401" s="2">
        <v>18196.93622537789</v>
      </c>
      <c r="O1401" s="2">
        <v>37.44879913330078</v>
      </c>
      <c r="P1401">
        <v>20138.76846754542</v>
      </c>
      <c r="Q1401">
        <v>135.692340202014</v>
      </c>
      <c r="R1401" s="2">
        <v>5081.515192152736</v>
      </c>
      <c r="S1401" s="2">
        <v>165.3964691162109</v>
      </c>
      <c r="T1401">
        <v>19569.38560502996</v>
      </c>
      <c r="U1401">
        <v>0</v>
      </c>
      <c r="V1401" s="2">
        <v>0</v>
      </c>
    </row>
    <row r="1402" spans="1:22">
      <c r="A1402" s="5">
        <v>42545</v>
      </c>
      <c r="B1402" s="2">
        <v>31104.99910327833</v>
      </c>
      <c r="C1402" t="s">
        <v>27</v>
      </c>
      <c r="D1402" t="s">
        <v>25</v>
      </c>
      <c r="F1402" s="3">
        <v>2.110499910327833</v>
      </c>
      <c r="G1402" s="2">
        <v>1.758663415908813</v>
      </c>
      <c r="H1402">
        <v>51576.57997815657</v>
      </c>
      <c r="I1402">
        <v>4871.86050868444</v>
      </c>
      <c r="J1402" s="2">
        <v>8567.962844034228</v>
      </c>
      <c r="K1402" s="2">
        <v>97.67228698730469</v>
      </c>
      <c r="L1402">
        <v>20949.79445162157</v>
      </c>
      <c r="M1402">
        <v>178.6324869010865</v>
      </c>
      <c r="N1402" s="2">
        <v>17447.44352585886</v>
      </c>
      <c r="O1402" s="2">
        <v>37.50832748413086</v>
      </c>
      <c r="P1402">
        <v>20170.78091393534</v>
      </c>
      <c r="Q1402">
        <v>135.692340202014</v>
      </c>
      <c r="R1402" s="2">
        <v>5089.592733385236</v>
      </c>
      <c r="S1402" s="2">
        <v>159.3669738769531</v>
      </c>
      <c r="T1402">
        <v>18855.98756230739</v>
      </c>
      <c r="U1402">
        <v>0</v>
      </c>
      <c r="V1402" s="2">
        <v>0</v>
      </c>
    </row>
    <row r="1403" spans="1:22">
      <c r="A1403" s="5">
        <v>42548</v>
      </c>
      <c r="B1403" s="2">
        <v>30322.43339184107</v>
      </c>
      <c r="C1403" t="s">
        <v>27</v>
      </c>
      <c r="D1403" t="s">
        <v>25</v>
      </c>
      <c r="F1403" s="3">
        <v>2.032243339184107</v>
      </c>
      <c r="G1403" s="2">
        <v>1.656266689300537</v>
      </c>
      <c r="H1403">
        <v>48573.57615625468</v>
      </c>
      <c r="I1403">
        <v>4871.86050868444</v>
      </c>
      <c r="J1403" s="2">
        <v>8069.100275452808</v>
      </c>
      <c r="K1403" s="2">
        <v>95.73365783691406</v>
      </c>
      <c r="L1403">
        <v>20533.9765827937</v>
      </c>
      <c r="M1403">
        <v>178.6324869010865</v>
      </c>
      <c r="N1403" s="2">
        <v>17101.14137954565</v>
      </c>
      <c r="O1403" s="2">
        <v>37.96965789794922</v>
      </c>
      <c r="P1403">
        <v>20418.86968062328</v>
      </c>
      <c r="Q1403">
        <v>135.692340202014</v>
      </c>
      <c r="R1403" s="2">
        <v>5152.191736842612</v>
      </c>
      <c r="S1403" s="2">
        <v>156.55322265625</v>
      </c>
      <c r="T1403">
        <v>18523.07004037484</v>
      </c>
      <c r="U1403">
        <v>0</v>
      </c>
      <c r="V1403" s="2">
        <v>0</v>
      </c>
    </row>
    <row r="1404" spans="1:22">
      <c r="A1404" s="5">
        <v>42549</v>
      </c>
      <c r="B1404" s="2">
        <v>31222.01340181294</v>
      </c>
      <c r="C1404" t="s">
        <v>27</v>
      </c>
      <c r="D1404" t="s">
        <v>25</v>
      </c>
      <c r="F1404" s="3">
        <v>2.122201340181294</v>
      </c>
      <c r="G1404" s="2">
        <v>1.760057687759399</v>
      </c>
      <c r="H1404">
        <v>51617.4699932456</v>
      </c>
      <c r="I1404">
        <v>4871.86050868444</v>
      </c>
      <c r="J1404" s="2">
        <v>8574.755542001467</v>
      </c>
      <c r="K1404" s="2">
        <v>97.83150482177734</v>
      </c>
      <c r="L1404">
        <v>20983.94519189929</v>
      </c>
      <c r="M1404">
        <v>178.6324869010865</v>
      </c>
      <c r="N1404" s="2">
        <v>17475.88500358972</v>
      </c>
      <c r="O1404" s="2">
        <v>38.11101531982422</v>
      </c>
      <c r="P1404">
        <v>20494.88718869281</v>
      </c>
      <c r="Q1404">
        <v>135.692340202014</v>
      </c>
      <c r="R1404" s="2">
        <v>5171.372856221755</v>
      </c>
      <c r="S1404" s="2">
        <v>159.4439697265625</v>
      </c>
      <c r="T1404">
        <v>18865.09756011475</v>
      </c>
      <c r="U1404">
        <v>0</v>
      </c>
      <c r="V1404" s="2">
        <v>0</v>
      </c>
    </row>
    <row r="1405" spans="1:22">
      <c r="A1405" s="5">
        <v>42550</v>
      </c>
      <c r="B1405" s="2">
        <v>31991.12516989041</v>
      </c>
      <c r="C1405" t="s">
        <v>26</v>
      </c>
      <c r="D1405" t="s">
        <v>25</v>
      </c>
      <c r="F1405" s="3">
        <v>2.19911251698904</v>
      </c>
      <c r="G1405" s="2">
        <v>1.851496696472168</v>
      </c>
      <c r="H1405">
        <v>54299.11521502918</v>
      </c>
      <c r="I1405">
        <v>4871.86050868444</v>
      </c>
      <c r="J1405" s="2">
        <v>9020.233637502457</v>
      </c>
      <c r="K1405" s="2">
        <v>99.56409454345703</v>
      </c>
      <c r="L1405">
        <v>21355.56952524678</v>
      </c>
      <c r="M1405">
        <v>178.6324869010865</v>
      </c>
      <c r="N1405" s="2">
        <v>17785.38181435262</v>
      </c>
      <c r="O1405" s="2">
        <v>38.2151985168457</v>
      </c>
      <c r="P1405">
        <v>20550.91358557555</v>
      </c>
      <c r="Q1405">
        <v>135.692340202014</v>
      </c>
      <c r="R1405" s="2">
        <v>5185.509718035327</v>
      </c>
      <c r="S1405" s="2">
        <v>162.1892852783203</v>
      </c>
      <c r="T1405">
        <v>19189.9179080152</v>
      </c>
      <c r="U1405">
        <v>0</v>
      </c>
      <c r="V1405" s="2">
        <v>0</v>
      </c>
    </row>
    <row r="1406" spans="1:22">
      <c r="A1406" s="5">
        <v>42551</v>
      </c>
      <c r="B1406" s="2">
        <v>31991.12516989041</v>
      </c>
      <c r="C1406" t="s">
        <v>26</v>
      </c>
      <c r="D1406" t="s">
        <v>26</v>
      </c>
      <c r="E1406" t="s">
        <v>4</v>
      </c>
      <c r="F1406" s="3">
        <v>2.19911251698904</v>
      </c>
      <c r="G1406" s="2">
        <v>1.918831467628479</v>
      </c>
      <c r="H1406">
        <v>56273.85192612388</v>
      </c>
      <c r="I1406">
        <v>7502.486054308347</v>
      </c>
      <c r="J1406" s="2">
        <v>14396.00632645068</v>
      </c>
      <c r="K1406" s="2">
        <v>100.7160415649414</v>
      </c>
      <c r="L1406">
        <v>21602.65141575675</v>
      </c>
      <c r="M1406">
        <v>142.9365779548453</v>
      </c>
      <c r="N1406" s="2">
        <v>14396.00632645068</v>
      </c>
      <c r="O1406" s="2">
        <v>39.04109954833984</v>
      </c>
      <c r="P1406">
        <v>20995.05679003887</v>
      </c>
      <c r="Q1406">
        <v>81.94217258220324</v>
      </c>
      <c r="R1406" s="2">
        <v>3199.112516989041</v>
      </c>
      <c r="S1406" s="2">
        <v>164.3786926269531</v>
      </c>
      <c r="T1406">
        <v>19448.96428839336</v>
      </c>
      <c r="U1406">
        <v>0</v>
      </c>
      <c r="V1406" s="2">
        <v>0</v>
      </c>
    </row>
    <row r="1407" spans="1:22">
      <c r="A1407" s="5">
        <v>42552</v>
      </c>
      <c r="B1407" s="2">
        <v>32261.30940413316</v>
      </c>
      <c r="C1407" t="s">
        <v>26</v>
      </c>
      <c r="D1407" t="s">
        <v>26</v>
      </c>
      <c r="F1407" s="3">
        <v>2.226130940413316</v>
      </c>
      <c r="G1407" s="2">
        <v>1.945127844810486</v>
      </c>
      <c r="H1407">
        <v>57045.04963717803</v>
      </c>
      <c r="I1407">
        <v>7502.486054308347</v>
      </c>
      <c r="J1407" s="2">
        <v>14593.29452953752</v>
      </c>
      <c r="K1407" s="2">
        <v>101.2217636108398</v>
      </c>
      <c r="L1407">
        <v>21711.12407712284</v>
      </c>
      <c r="M1407">
        <v>142.9365779548453</v>
      </c>
      <c r="N1407" s="2">
        <v>14468.29250508773</v>
      </c>
      <c r="O1407" s="2">
        <v>39.04854202270508</v>
      </c>
      <c r="P1407">
        <v>20999.059115121</v>
      </c>
      <c r="Q1407">
        <v>81.94217258220324</v>
      </c>
      <c r="R1407" s="2">
        <v>3199.722369507915</v>
      </c>
      <c r="S1407" s="2">
        <v>164.7208557128906</v>
      </c>
      <c r="T1407">
        <v>19489.44835316389</v>
      </c>
      <c r="U1407">
        <v>0</v>
      </c>
      <c r="V1407" s="2">
        <v>0</v>
      </c>
    </row>
    <row r="1408" spans="1:22">
      <c r="A1408" s="5">
        <v>42556</v>
      </c>
      <c r="B1408" s="2">
        <v>31938.1726130237</v>
      </c>
      <c r="C1408" t="s">
        <v>26</v>
      </c>
      <c r="D1408" t="s">
        <v>26</v>
      </c>
      <c r="F1408" s="3">
        <v>2.19381726130237</v>
      </c>
      <c r="G1408" s="2">
        <v>1.910663485527039</v>
      </c>
      <c r="H1408">
        <v>56034.30831686685</v>
      </c>
      <c r="I1408">
        <v>7502.486054308347</v>
      </c>
      <c r="J1408" s="2">
        <v>14334.72615464279</v>
      </c>
      <c r="K1408" s="2">
        <v>100.6036758422852</v>
      </c>
      <c r="L1408">
        <v>21578.55001641752</v>
      </c>
      <c r="M1408">
        <v>142.9365779548453</v>
      </c>
      <c r="N1408" s="2">
        <v>14379.94515457478</v>
      </c>
      <c r="O1408" s="2">
        <v>39.3387336730957</v>
      </c>
      <c r="P1408">
        <v>21155.1149191437</v>
      </c>
      <c r="Q1408">
        <v>81.94217258220324</v>
      </c>
      <c r="R1408" s="2">
        <v>3223.501303806138</v>
      </c>
      <c r="S1408" s="2">
        <v>163.5662078857422</v>
      </c>
      <c r="T1408">
        <v>19352.83268846308</v>
      </c>
      <c r="U1408">
        <v>0</v>
      </c>
      <c r="V1408" s="2">
        <v>0</v>
      </c>
    </row>
    <row r="1409" spans="1:22">
      <c r="A1409" s="5">
        <v>42557</v>
      </c>
      <c r="B1409" s="2">
        <v>32400.45680760914</v>
      </c>
      <c r="C1409" t="s">
        <v>26</v>
      </c>
      <c r="D1409" t="s">
        <v>26</v>
      </c>
      <c r="F1409" s="3">
        <v>2.240045680760914</v>
      </c>
      <c r="G1409" s="2">
        <v>1.955685615539551</v>
      </c>
      <c r="H1409">
        <v>57354.67892807748</v>
      </c>
      <c r="I1409">
        <v>7502.486054308347</v>
      </c>
      <c r="J1409" s="2">
        <v>14672.50405719691</v>
      </c>
      <c r="K1409" s="2">
        <v>101.4278182983398</v>
      </c>
      <c r="L1409">
        <v>21755.32088547114</v>
      </c>
      <c r="M1409">
        <v>142.9365779548453</v>
      </c>
      <c r="N1409" s="2">
        <v>14497.74525699053</v>
      </c>
      <c r="O1409" s="2">
        <v>39.42057418823242</v>
      </c>
      <c r="P1409">
        <v>21199.12613509048</v>
      </c>
      <c r="Q1409">
        <v>81.94217258220324</v>
      </c>
      <c r="R1409" s="2">
        <v>3230.207493421688</v>
      </c>
      <c r="S1409" s="2">
        <v>164.5326843261719</v>
      </c>
      <c r="T1409">
        <v>19467.18428400806</v>
      </c>
      <c r="U1409">
        <v>0</v>
      </c>
      <c r="V1409" s="2">
        <v>0</v>
      </c>
    </row>
    <row r="1410" spans="1:22">
      <c r="A1410" s="5">
        <v>42558</v>
      </c>
      <c r="B1410" s="2">
        <v>32522.54086003747</v>
      </c>
      <c r="C1410" t="s">
        <v>26</v>
      </c>
      <c r="D1410" t="s">
        <v>26</v>
      </c>
      <c r="F1410" s="3">
        <v>2.252254086003747</v>
      </c>
      <c r="G1410" s="2">
        <v>1.974212527275085</v>
      </c>
      <c r="H1410">
        <v>57898.0203862736</v>
      </c>
      <c r="I1410">
        <v>7502.486054308347</v>
      </c>
      <c r="J1410" s="2">
        <v>14811.50195412217</v>
      </c>
      <c r="K1410" s="2">
        <v>101.7275085449219</v>
      </c>
      <c r="L1410">
        <v>21819.60164779081</v>
      </c>
      <c r="M1410">
        <v>142.9365779548453</v>
      </c>
      <c r="N1410" s="2">
        <v>14540.58195528341</v>
      </c>
      <c r="O1410" s="2">
        <v>38.6913948059082</v>
      </c>
      <c r="P1410">
        <v>20806.99674531581</v>
      </c>
      <c r="Q1410">
        <v>81.94217258220324</v>
      </c>
      <c r="R1410" s="2">
        <v>3170.456950631892</v>
      </c>
      <c r="S1410" s="2">
        <v>164.4214935302734</v>
      </c>
      <c r="T1410">
        <v>19454.02840726962</v>
      </c>
      <c r="U1410">
        <v>0</v>
      </c>
      <c r="V1410" s="2">
        <v>0</v>
      </c>
    </row>
    <row r="1411" spans="1:22">
      <c r="A1411" s="5">
        <v>42559</v>
      </c>
      <c r="B1411" s="2">
        <v>33464.89478621055</v>
      </c>
      <c r="C1411" t="s">
        <v>25</v>
      </c>
      <c r="D1411" t="s">
        <v>26</v>
      </c>
      <c r="F1411" s="3">
        <v>2.346489478621055</v>
      </c>
      <c r="G1411" s="2">
        <v>2.065453052520752</v>
      </c>
      <c r="H1411">
        <v>60573.84465430177</v>
      </c>
      <c r="I1411">
        <v>7502.486054308347</v>
      </c>
      <c r="J1411" s="2">
        <v>15496.03272236555</v>
      </c>
      <c r="K1411" s="2">
        <v>103.3009262084961</v>
      </c>
      <c r="L1411">
        <v>22157.08505946433</v>
      </c>
      <c r="M1411">
        <v>142.9365779548453</v>
      </c>
      <c r="N1411" s="2">
        <v>14765.48089180842</v>
      </c>
      <c r="O1411" s="2">
        <v>39.09319305419922</v>
      </c>
      <c r="P1411">
        <v>21023.07101419144</v>
      </c>
      <c r="Q1411">
        <v>81.94217258220324</v>
      </c>
      <c r="R1411" s="2">
        <v>3203.381172036582</v>
      </c>
      <c r="S1411" s="2">
        <v>166.9187927246094</v>
      </c>
      <c r="T1411">
        <v>19749.50394653735</v>
      </c>
      <c r="U1411">
        <v>0</v>
      </c>
      <c r="V1411" s="2">
        <v>0</v>
      </c>
    </row>
    <row r="1412" spans="1:22">
      <c r="A1412" s="5">
        <v>42562</v>
      </c>
      <c r="B1412" s="2">
        <v>33811.33010062683</v>
      </c>
      <c r="C1412" t="s">
        <v>25</v>
      </c>
      <c r="D1412" t="s">
        <v>26</v>
      </c>
      <c r="F1412" s="3">
        <v>2.381133010062683</v>
      </c>
      <c r="G1412" s="2">
        <v>2.100713491439819</v>
      </c>
      <c r="H1412">
        <v>61607.93271886437</v>
      </c>
      <c r="I1412">
        <v>7502.486054308347</v>
      </c>
      <c r="J1412" s="2">
        <v>15760.57367362464</v>
      </c>
      <c r="K1412" s="2">
        <v>103.8909301757812</v>
      </c>
      <c r="L1412">
        <v>22283.6354067688</v>
      </c>
      <c r="M1412">
        <v>142.9365779548453</v>
      </c>
      <c r="N1412" s="2">
        <v>14849.81403987194</v>
      </c>
      <c r="O1412" s="2">
        <v>39.06343078613281</v>
      </c>
      <c r="P1412">
        <v>21007.06581670767</v>
      </c>
      <c r="Q1412">
        <v>81.94217258220324</v>
      </c>
      <c r="R1412" s="2">
        <v>3200.942387130246</v>
      </c>
      <c r="S1412" s="2">
        <v>167.5003662109375</v>
      </c>
      <c r="T1412">
        <v>19818.31457999543</v>
      </c>
      <c r="U1412">
        <v>0</v>
      </c>
      <c r="V1412" s="2">
        <v>0</v>
      </c>
    </row>
    <row r="1413" spans="1:22">
      <c r="A1413" s="5">
        <v>42563</v>
      </c>
      <c r="B1413" s="2">
        <v>34090.50106480249</v>
      </c>
      <c r="C1413" t="s">
        <v>25</v>
      </c>
      <c r="D1413" t="s">
        <v>26</v>
      </c>
      <c r="F1413" s="3">
        <v>2.409050106480249</v>
      </c>
      <c r="G1413" s="2">
        <v>2.133783102035522</v>
      </c>
      <c r="H1413">
        <v>62577.77003981323</v>
      </c>
      <c r="I1413">
        <v>7502.486054308347</v>
      </c>
      <c r="J1413" s="2">
        <v>16008.67796594031</v>
      </c>
      <c r="K1413" s="2">
        <v>104.4154052734375</v>
      </c>
      <c r="L1413">
        <v>22396.13042280462</v>
      </c>
      <c r="M1413">
        <v>142.9365779548453</v>
      </c>
      <c r="N1413" s="2">
        <v>14924.78071555346</v>
      </c>
      <c r="O1413" s="2">
        <v>38.52768707275391</v>
      </c>
      <c r="P1413">
        <v>20718.95995346554</v>
      </c>
      <c r="Q1413">
        <v>81.94217258220324</v>
      </c>
      <c r="R1413" s="2">
        <v>3157.042383308722</v>
      </c>
      <c r="S1413" s="2">
        <v>168.6806335449219</v>
      </c>
      <c r="T1413">
        <v>19957.9614944621</v>
      </c>
      <c r="U1413">
        <v>0</v>
      </c>
      <c r="V1413" s="2">
        <v>0</v>
      </c>
    </row>
    <row r="1414" spans="1:22">
      <c r="A1414" s="5">
        <v>42564</v>
      </c>
      <c r="B1414" s="2">
        <v>33967.26074609024</v>
      </c>
      <c r="C1414" t="s">
        <v>25</v>
      </c>
      <c r="D1414" t="s">
        <v>26</v>
      </c>
      <c r="F1414" s="3">
        <v>2.396726074609024</v>
      </c>
      <c r="G1414" s="2">
        <v>2.118841648101807</v>
      </c>
      <c r="H1414">
        <v>62139.57982852485</v>
      </c>
      <c r="I1414">
        <v>7502.486054308347</v>
      </c>
      <c r="J1414" s="2">
        <v>15896.57991617152</v>
      </c>
      <c r="K1414" s="2">
        <v>104.1625595092773</v>
      </c>
      <c r="L1414">
        <v>22341.89736498949</v>
      </c>
      <c r="M1414">
        <v>142.9365779548453</v>
      </c>
      <c r="N1414" s="2">
        <v>14888.63980727403</v>
      </c>
      <c r="O1414" s="2">
        <v>38.832763671875</v>
      </c>
      <c r="P1414">
        <v>20883.0204076525</v>
      </c>
      <c r="Q1414">
        <v>81.94217258220324</v>
      </c>
      <c r="R1414" s="2">
        <v>3182.041022644694</v>
      </c>
      <c r="S1414" s="2">
        <v>168.6207733154297</v>
      </c>
      <c r="T1414">
        <v>19950.87894959523</v>
      </c>
      <c r="U1414">
        <v>0</v>
      </c>
      <c r="V1414" s="2">
        <v>0</v>
      </c>
    </row>
    <row r="1415" spans="1:22">
      <c r="A1415" s="5">
        <v>42565</v>
      </c>
      <c r="B1415" s="2">
        <v>34371.10643238961</v>
      </c>
      <c r="C1415" t="s">
        <v>24</v>
      </c>
      <c r="D1415" t="s">
        <v>26</v>
      </c>
      <c r="F1415" s="3">
        <v>2.43711064323896</v>
      </c>
      <c r="G1415" s="2">
        <v>2.161872386932373</v>
      </c>
      <c r="H1415">
        <v>63401.54861842372</v>
      </c>
      <c r="I1415">
        <v>7502.486054308347</v>
      </c>
      <c r="J1415" s="2">
        <v>16219.41743415443</v>
      </c>
      <c r="K1415" s="2">
        <v>104.8743286132812</v>
      </c>
      <c r="L1415">
        <v>22494.56519826993</v>
      </c>
      <c r="M1415">
        <v>142.9365779548453</v>
      </c>
      <c r="N1415" s="2">
        <v>14990.37764729433</v>
      </c>
      <c r="O1415" s="2">
        <v>38.57978439331055</v>
      </c>
      <c r="P1415">
        <v>20746.97622904049</v>
      </c>
      <c r="Q1415">
        <v>81.94217258220324</v>
      </c>
      <c r="R1415" s="2">
        <v>3161.311350940844</v>
      </c>
      <c r="S1415" s="2">
        <v>169.6043395996094</v>
      </c>
      <c r="T1415">
        <v>20067.25258191077</v>
      </c>
      <c r="U1415">
        <v>0</v>
      </c>
      <c r="V1415" s="2">
        <v>0</v>
      </c>
    </row>
    <row r="1416" spans="1:22">
      <c r="A1416" s="5">
        <v>42566</v>
      </c>
      <c r="B1416" s="2">
        <v>34264.98851452253</v>
      </c>
      <c r="C1416" t="s">
        <v>25</v>
      </c>
      <c r="D1416" t="s">
        <v>26</v>
      </c>
      <c r="F1416" s="3">
        <v>2.426498851452253</v>
      </c>
      <c r="G1416" s="2">
        <v>2.149720907211304</v>
      </c>
      <c r="H1416">
        <v>63045.18039013326</v>
      </c>
      <c r="I1416">
        <v>7502.486054308347</v>
      </c>
      <c r="J1416" s="2">
        <v>16128.25112700789</v>
      </c>
      <c r="K1416" s="2">
        <v>104.7057418823242</v>
      </c>
      <c r="L1416">
        <v>22458.4049170913</v>
      </c>
      <c r="M1416">
        <v>142.9365779548453</v>
      </c>
      <c r="N1416" s="2">
        <v>14966.28043688274</v>
      </c>
      <c r="O1416" s="2">
        <v>38.6913948059082</v>
      </c>
      <c r="P1416">
        <v>20806.99674531581</v>
      </c>
      <c r="Q1416">
        <v>81.94217258220324</v>
      </c>
      <c r="R1416" s="2">
        <v>3170.456950631892</v>
      </c>
      <c r="S1416" s="2">
        <v>169.3477020263672</v>
      </c>
      <c r="T1416">
        <v>20036.8877279429</v>
      </c>
      <c r="U1416">
        <v>0</v>
      </c>
      <c r="V1416" s="2">
        <v>0</v>
      </c>
    </row>
    <row r="1417" spans="1:22">
      <c r="A1417" s="5">
        <v>42569</v>
      </c>
      <c r="B1417" s="2">
        <v>34694.53320953821</v>
      </c>
      <c r="C1417" t="s">
        <v>24</v>
      </c>
      <c r="D1417" t="s">
        <v>26</v>
      </c>
      <c r="F1417" s="3">
        <v>2.469453320953821</v>
      </c>
      <c r="G1417" s="2">
        <v>2.192552089691162</v>
      </c>
      <c r="H1417">
        <v>64301.29676166183</v>
      </c>
      <c r="I1417">
        <v>7502.486054308347</v>
      </c>
      <c r="J1417" s="2">
        <v>16449.59147625257</v>
      </c>
      <c r="K1417" s="2">
        <v>105.3987655639648</v>
      </c>
      <c r="L1417">
        <v>22607.05203213596</v>
      </c>
      <c r="M1417">
        <v>142.9365779548453</v>
      </c>
      <c r="N1417" s="2">
        <v>15065.33887037812</v>
      </c>
      <c r="O1417" s="2">
        <v>38.80300903320312</v>
      </c>
      <c r="P1417">
        <v>20867.01931301352</v>
      </c>
      <c r="Q1417">
        <v>81.94217258220324</v>
      </c>
      <c r="R1417" s="2">
        <v>3179.602862907522</v>
      </c>
      <c r="S1417" s="2">
        <v>169.8351898193359</v>
      </c>
      <c r="T1417">
        <v>20094.56632682307</v>
      </c>
      <c r="U1417">
        <v>0</v>
      </c>
      <c r="V1417" s="2">
        <v>0</v>
      </c>
    </row>
    <row r="1418" spans="1:22">
      <c r="A1418" s="5">
        <v>42570</v>
      </c>
      <c r="B1418" s="2">
        <v>34463.77192475806</v>
      </c>
      <c r="C1418" t="s">
        <v>24</v>
      </c>
      <c r="D1418" t="s">
        <v>26</v>
      </c>
      <c r="F1418" s="3">
        <v>2.446377192475806</v>
      </c>
      <c r="G1418" s="2">
        <v>2.169841527938843</v>
      </c>
      <c r="H1418">
        <v>63635.26078572038</v>
      </c>
      <c r="I1418">
        <v>7502.486054308347</v>
      </c>
      <c r="J1418" s="2">
        <v>16279.20580342028</v>
      </c>
      <c r="K1418" s="2">
        <v>105.0147705078125</v>
      </c>
      <c r="L1418">
        <v>22524.68867457604</v>
      </c>
      <c r="M1418">
        <v>142.9365779548453</v>
      </c>
      <c r="N1418" s="2">
        <v>15010.45193110013</v>
      </c>
      <c r="O1418" s="2">
        <v>38.73602676391602</v>
      </c>
      <c r="P1418">
        <v>20830.99838727429</v>
      </c>
      <c r="Q1418">
        <v>81.94217258220324</v>
      </c>
      <c r="R1418" s="2">
        <v>3174.11419023765</v>
      </c>
      <c r="S1418" s="2">
        <v>169.6470489501953</v>
      </c>
      <c r="T1418">
        <v>20072.30586844719</v>
      </c>
      <c r="U1418">
        <v>0</v>
      </c>
      <c r="V1418" s="2">
        <v>0</v>
      </c>
    </row>
    <row r="1419" spans="1:22">
      <c r="A1419" s="5">
        <v>42571</v>
      </c>
      <c r="B1419" s="2">
        <v>35178.33547136259</v>
      </c>
      <c r="C1419" t="s">
        <v>24</v>
      </c>
      <c r="D1419" t="s">
        <v>26</v>
      </c>
      <c r="F1419" s="3">
        <v>2.517833547136259</v>
      </c>
      <c r="G1419" s="2">
        <v>2.244148254394531</v>
      </c>
      <c r="H1419">
        <v>65814.46505260184</v>
      </c>
      <c r="I1419">
        <v>7502.486054308347</v>
      </c>
      <c r="J1419" s="2">
        <v>16836.69098239539</v>
      </c>
      <c r="K1419" s="2">
        <v>106.2416687011719</v>
      </c>
      <c r="L1419">
        <v>22787.84689229327</v>
      </c>
      <c r="M1419">
        <v>142.9365779548453</v>
      </c>
      <c r="N1419" s="2">
        <v>15185.8205603579</v>
      </c>
      <c r="O1419" s="2">
        <v>38.5128173828125</v>
      </c>
      <c r="P1419">
        <v>20710.96350899082</v>
      </c>
      <c r="Q1419">
        <v>81.94217258220324</v>
      </c>
      <c r="R1419" s="2">
        <v>3155.823928609299</v>
      </c>
      <c r="S1419" s="2">
        <v>170.331298828125</v>
      </c>
      <c r="T1419">
        <v>20153.26497103838</v>
      </c>
      <c r="U1419">
        <v>0</v>
      </c>
      <c r="V1419" s="2">
        <v>0</v>
      </c>
    </row>
    <row r="1420" spans="1:22">
      <c r="A1420" s="5">
        <v>42572</v>
      </c>
      <c r="B1420" s="2">
        <v>35062.29548091165</v>
      </c>
      <c r="C1420" t="s">
        <v>24</v>
      </c>
      <c r="D1420" t="s">
        <v>26</v>
      </c>
      <c r="F1420" s="3">
        <v>2.506229548091165</v>
      </c>
      <c r="G1420" s="2">
        <v>2.230801105499268</v>
      </c>
      <c r="H1420">
        <v>65423.03125904608</v>
      </c>
      <c r="I1420">
        <v>7502.486054308347</v>
      </c>
      <c r="J1420" s="2">
        <v>16736.5541839439</v>
      </c>
      <c r="K1420" s="2">
        <v>105.998176574707</v>
      </c>
      <c r="L1420">
        <v>22735.62010251113</v>
      </c>
      <c r="M1420">
        <v>142.9365779548453</v>
      </c>
      <c r="N1420" s="2">
        <v>15151.01662904206</v>
      </c>
      <c r="O1420" s="2">
        <v>38.74347686767578</v>
      </c>
      <c r="P1420">
        <v>20835.00481520121</v>
      </c>
      <c r="Q1420">
        <v>81.94217258220324</v>
      </c>
      <c r="R1420" s="2">
        <v>3174.724667925688</v>
      </c>
      <c r="S1420" s="2">
        <v>169.6898498535156</v>
      </c>
      <c r="T1420">
        <v>20077.36998732345</v>
      </c>
      <c r="U1420">
        <v>0</v>
      </c>
      <c r="V1420" s="2">
        <v>0</v>
      </c>
    </row>
    <row r="1421" spans="1:22">
      <c r="A1421" s="5">
        <v>42573</v>
      </c>
      <c r="B1421" s="2">
        <v>35361.5800374357</v>
      </c>
      <c r="C1421" t="s">
        <v>24</v>
      </c>
      <c r="D1421" t="s">
        <v>26</v>
      </c>
      <c r="F1421" s="3">
        <v>2.53615800374357</v>
      </c>
      <c r="G1421" s="2">
        <v>2.256698608398438</v>
      </c>
      <c r="H1421">
        <v>66182.53112549627</v>
      </c>
      <c r="I1421">
        <v>7502.486054308347</v>
      </c>
      <c r="J1421" s="2">
        <v>16930.84983828633</v>
      </c>
      <c r="K1421" s="2">
        <v>106.4383697509766</v>
      </c>
      <c r="L1421">
        <v>22830.03743260858</v>
      </c>
      <c r="M1421">
        <v>142.9365779548453</v>
      </c>
      <c r="N1421" s="2">
        <v>15213.9363352971</v>
      </c>
      <c r="O1421" s="2">
        <v>39.25687789916992</v>
      </c>
      <c r="P1421">
        <v>21111.09549750737</v>
      </c>
      <c r="Q1421">
        <v>81.94217258220324</v>
      </c>
      <c r="R1421" s="2">
        <v>3216.793863852262</v>
      </c>
      <c r="S1421" s="2">
        <v>170.4766845703125</v>
      </c>
      <c r="T1421">
        <v>20170.46672670792</v>
      </c>
      <c r="U1421">
        <v>0</v>
      </c>
      <c r="V1421" s="2">
        <v>0</v>
      </c>
    </row>
    <row r="1422" spans="1:22">
      <c r="A1422" s="5">
        <v>42576</v>
      </c>
      <c r="B1422" s="2">
        <v>35372.37141645172</v>
      </c>
      <c r="C1422" t="s">
        <v>24</v>
      </c>
      <c r="D1422" t="s">
        <v>26</v>
      </c>
      <c r="F1422" s="3">
        <v>2.537237141645172</v>
      </c>
      <c r="G1422" s="2">
        <v>2.258690357208252</v>
      </c>
      <c r="H1422">
        <v>66240.94343501297</v>
      </c>
      <c r="I1422">
        <v>7502.486054308347</v>
      </c>
      <c r="J1422" s="2">
        <v>16945.79290595565</v>
      </c>
      <c r="K1422" s="2">
        <v>106.4477081298828</v>
      </c>
      <c r="L1422">
        <v>22832.04042777366</v>
      </c>
      <c r="M1422">
        <v>142.9365779548453</v>
      </c>
      <c r="N1422" s="2">
        <v>15215.27113122161</v>
      </c>
      <c r="O1422" s="2">
        <v>39.18992233276367</v>
      </c>
      <c r="P1422">
        <v>21075.08893172487</v>
      </c>
      <c r="Q1422">
        <v>81.94217258220324</v>
      </c>
      <c r="R1422" s="2">
        <v>3211.307379274462</v>
      </c>
      <c r="S1422" s="2">
        <v>170.0661163330078</v>
      </c>
      <c r="T1422">
        <v>20121.88909868523</v>
      </c>
      <c r="U1422">
        <v>0</v>
      </c>
      <c r="V1422" s="2">
        <v>0</v>
      </c>
    </row>
    <row r="1423" spans="1:22">
      <c r="A1423" s="5">
        <v>42577</v>
      </c>
      <c r="B1423" s="2">
        <v>35418.52604859381</v>
      </c>
      <c r="C1423" t="s">
        <v>24</v>
      </c>
      <c r="D1423" t="s">
        <v>26</v>
      </c>
      <c r="F1423" s="3">
        <v>2.54185260485938</v>
      </c>
      <c r="G1423" s="2">
        <v>2.266261100769043</v>
      </c>
      <c r="H1423">
        <v>66462.97174197897</v>
      </c>
      <c r="I1423">
        <v>7502.486054308347</v>
      </c>
      <c r="J1423" s="2">
        <v>17002.59230394123</v>
      </c>
      <c r="K1423" s="2">
        <v>106.5694580078125</v>
      </c>
      <c r="L1423">
        <v>22858.1546408817</v>
      </c>
      <c r="M1423">
        <v>142.9365779548453</v>
      </c>
      <c r="N1423" s="2">
        <v>15232.6736421393</v>
      </c>
      <c r="O1423" s="2">
        <v>38.84764099121094</v>
      </c>
      <c r="P1423">
        <v>20891.02095497199</v>
      </c>
      <c r="Q1423">
        <v>81.94217258220324</v>
      </c>
      <c r="R1423" s="2">
        <v>3183.260102513279</v>
      </c>
      <c r="S1423" s="2">
        <v>170.0575866699219</v>
      </c>
      <c r="T1423">
        <v>20120.87988568993</v>
      </c>
      <c r="U1423">
        <v>0</v>
      </c>
      <c r="V1423" s="2">
        <v>0</v>
      </c>
    </row>
    <row r="1424" spans="1:22">
      <c r="A1424" s="5">
        <v>42578</v>
      </c>
      <c r="B1424" s="2">
        <v>35819.49787671973</v>
      </c>
      <c r="C1424" t="s">
        <v>23</v>
      </c>
      <c r="D1424" t="s">
        <v>26</v>
      </c>
      <c r="F1424" s="3">
        <v>2.581949787671973</v>
      </c>
      <c r="G1424" s="2">
        <v>2.310486316680908</v>
      </c>
      <c r="H1424">
        <v>67759.97113645994</v>
      </c>
      <c r="I1424">
        <v>7502.486054308347</v>
      </c>
      <c r="J1424" s="2">
        <v>17334.39136956877</v>
      </c>
      <c r="K1424" s="2">
        <v>107.309326171875</v>
      </c>
      <c r="L1424">
        <v>23016.84946043091</v>
      </c>
      <c r="M1424">
        <v>142.9365779548453</v>
      </c>
      <c r="N1424" s="2">
        <v>15338.42786564813</v>
      </c>
      <c r="O1424" s="2">
        <v>38.40121078491211</v>
      </c>
      <c r="P1424">
        <v>20650.94504413789</v>
      </c>
      <c r="Q1424">
        <v>81.94217258220324</v>
      </c>
      <c r="R1424" s="2">
        <v>3146.678641502832</v>
      </c>
      <c r="S1424" s="2">
        <v>169.9463958740234</v>
      </c>
      <c r="T1424">
        <v>20107.72400895149</v>
      </c>
      <c r="U1424">
        <v>0</v>
      </c>
      <c r="V1424" s="2">
        <v>0</v>
      </c>
    </row>
    <row r="1425" spans="1:22">
      <c r="A1425" s="5">
        <v>42579</v>
      </c>
      <c r="B1425" s="2">
        <v>36073.56413665227</v>
      </c>
      <c r="C1425" t="s">
        <v>23</v>
      </c>
      <c r="D1425" t="s">
        <v>26</v>
      </c>
      <c r="F1425" s="3">
        <v>2.607356413665227</v>
      </c>
      <c r="G1425" s="2">
        <v>2.335587978363037</v>
      </c>
      <c r="H1425">
        <v>68496.13125079536</v>
      </c>
      <c r="I1425">
        <v>7502.486054308347</v>
      </c>
      <c r="J1425" s="2">
        <v>17522.71623627891</v>
      </c>
      <c r="K1425" s="2">
        <v>107.683952331543</v>
      </c>
      <c r="L1425">
        <v>23097.20327708991</v>
      </c>
      <c r="M1425">
        <v>142.9365779548453</v>
      </c>
      <c r="N1425" s="2">
        <v>15391.97564692343</v>
      </c>
      <c r="O1425" s="2">
        <v>38.55001831054688</v>
      </c>
      <c r="P1425">
        <v>20730.96898013433</v>
      </c>
      <c r="Q1425">
        <v>81.94217258220324</v>
      </c>
      <c r="R1425" s="2">
        <v>3158.872253449927</v>
      </c>
      <c r="S1425" s="2">
        <v>170.1345520019531</v>
      </c>
      <c r="T1425">
        <v>20129.98627271733</v>
      </c>
      <c r="U1425">
        <v>0</v>
      </c>
      <c r="V1425" s="2">
        <v>0</v>
      </c>
    </row>
    <row r="1426" spans="1:22">
      <c r="A1426" s="5">
        <v>42580</v>
      </c>
      <c r="B1426" s="2">
        <v>36241.01589907501</v>
      </c>
      <c r="C1426" t="s">
        <v>23</v>
      </c>
      <c r="D1426" t="s">
        <v>26</v>
      </c>
      <c r="F1426" s="3">
        <v>2.624101589907501</v>
      </c>
      <c r="G1426" s="2">
        <v>2.350927352905273</v>
      </c>
      <c r="H1426">
        <v>68945.99133814113</v>
      </c>
      <c r="I1426">
        <v>7502.486054308347</v>
      </c>
      <c r="J1426" s="2">
        <v>17637.79967986385</v>
      </c>
      <c r="K1426" s="2">
        <v>107.9180908203125</v>
      </c>
      <c r="L1426">
        <v>23147.42379883906</v>
      </c>
      <c r="M1426">
        <v>142.9365779548453</v>
      </c>
      <c r="N1426" s="2">
        <v>15425.44260127567</v>
      </c>
      <c r="O1426" s="2">
        <v>38.78068542480469</v>
      </c>
      <c r="P1426">
        <v>20855.01438918949</v>
      </c>
      <c r="Q1426">
        <v>81.94217258220324</v>
      </c>
      <c r="R1426" s="2">
        <v>3177.77361793548</v>
      </c>
      <c r="S1426" s="2">
        <v>170.4338531494141</v>
      </c>
      <c r="T1426">
        <v>20165.39899705171</v>
      </c>
      <c r="U1426">
        <v>0</v>
      </c>
      <c r="V1426" s="2">
        <v>0</v>
      </c>
    </row>
    <row r="1427" spans="1:22">
      <c r="A1427" s="5">
        <v>42583</v>
      </c>
      <c r="B1427" s="2">
        <v>36600.99681248538</v>
      </c>
      <c r="C1427" t="s">
        <v>23</v>
      </c>
      <c r="D1427" t="s">
        <v>26</v>
      </c>
      <c r="F1427" s="3">
        <v>2.660099681248538</v>
      </c>
      <c r="G1427" s="2">
        <v>2.387781381607056</v>
      </c>
      <c r="H1427">
        <v>70026.8148440264</v>
      </c>
      <c r="I1427">
        <v>7502.486054308347</v>
      </c>
      <c r="J1427" s="2">
        <v>17914.29651624405</v>
      </c>
      <c r="K1427" s="2">
        <v>108.4893569946289</v>
      </c>
      <c r="L1427">
        <v>23269.95506434172</v>
      </c>
      <c r="M1427">
        <v>142.9365779548453</v>
      </c>
      <c r="N1427" s="2">
        <v>15507.09743333381</v>
      </c>
      <c r="O1427" s="2">
        <v>38.80300903320312</v>
      </c>
      <c r="P1427">
        <v>20867.01931301352</v>
      </c>
      <c r="Q1427">
        <v>81.94217258220324</v>
      </c>
      <c r="R1427" s="2">
        <v>3179.602862907522</v>
      </c>
      <c r="S1427" s="2">
        <v>170.2371520996094</v>
      </c>
      <c r="T1427">
        <v>20142.12571490058</v>
      </c>
      <c r="U1427">
        <v>0</v>
      </c>
      <c r="V1427" s="2">
        <v>0</v>
      </c>
    </row>
    <row r="1428" spans="1:22">
      <c r="A1428" s="5">
        <v>42584</v>
      </c>
      <c r="B1428" s="2">
        <v>36058.92169007798</v>
      </c>
      <c r="C1428" t="s">
        <v>23</v>
      </c>
      <c r="D1428" t="s">
        <v>26</v>
      </c>
      <c r="F1428" s="3">
        <v>2.605892169007798</v>
      </c>
      <c r="G1428" s="2">
        <v>2.333993434906006</v>
      </c>
      <c r="H1428">
        <v>68449.36784092609</v>
      </c>
      <c r="I1428">
        <v>7502.486054308347</v>
      </c>
      <c r="J1428" s="2">
        <v>17510.75319622955</v>
      </c>
      <c r="K1428" s="2">
        <v>107.6652069091797</v>
      </c>
      <c r="L1428">
        <v>23093.18255885414</v>
      </c>
      <c r="M1428">
        <v>142.9365779548453</v>
      </c>
      <c r="N1428" s="2">
        <v>15389.29624039851</v>
      </c>
      <c r="O1428" s="2">
        <v>38.55001831054688</v>
      </c>
      <c r="P1428">
        <v>20730.96898013433</v>
      </c>
      <c r="Q1428">
        <v>81.94217258220324</v>
      </c>
      <c r="R1428" s="2">
        <v>3158.872253449927</v>
      </c>
      <c r="S1428" s="2">
        <v>169.1766204833984</v>
      </c>
      <c r="T1428">
        <v>20016.64569555763</v>
      </c>
      <c r="U1428">
        <v>0</v>
      </c>
      <c r="V1428" s="2">
        <v>0</v>
      </c>
    </row>
    <row r="1429" spans="1:22">
      <c r="A1429" s="5">
        <v>42585</v>
      </c>
      <c r="B1429" s="2">
        <v>36256.78847269781</v>
      </c>
      <c r="C1429" t="s">
        <v>23</v>
      </c>
      <c r="D1429" t="s">
        <v>26</v>
      </c>
      <c r="F1429" s="3">
        <v>2.625678847269781</v>
      </c>
      <c r="G1429" s="2">
        <v>2.356105804443359</v>
      </c>
      <c r="H1429">
        <v>69097.86054602993</v>
      </c>
      <c r="I1429">
        <v>7502.486054308347</v>
      </c>
      <c r="J1429" s="2">
        <v>17676.65094031125</v>
      </c>
      <c r="K1429" s="2">
        <v>108.0210952758789</v>
      </c>
      <c r="L1429">
        <v>23169.51729371134</v>
      </c>
      <c r="M1429">
        <v>142.9365779548453</v>
      </c>
      <c r="N1429" s="2">
        <v>15440.16570566843</v>
      </c>
      <c r="O1429" s="2">
        <v>38.31936264038086</v>
      </c>
      <c r="P1429">
        <v>20606.92972534634</v>
      </c>
      <c r="Q1429">
        <v>81.94217258220324</v>
      </c>
      <c r="R1429" s="2">
        <v>3139.97182671812</v>
      </c>
      <c r="S1429" s="2">
        <v>169.6641540527344</v>
      </c>
      <c r="T1429">
        <v>20074.32971060772</v>
      </c>
      <c r="U1429">
        <v>0</v>
      </c>
      <c r="V1429" s="2">
        <v>0</v>
      </c>
    </row>
    <row r="1430" spans="1:22">
      <c r="A1430" s="5">
        <v>42586</v>
      </c>
      <c r="B1430" s="2">
        <v>36457.57078300154</v>
      </c>
      <c r="C1430" t="s">
        <v>23</v>
      </c>
      <c r="D1430" t="s">
        <v>26</v>
      </c>
      <c r="F1430" s="3">
        <v>2.645757078300154</v>
      </c>
      <c r="G1430" s="2">
        <v>2.377223253250122</v>
      </c>
      <c r="H1430">
        <v>69717.17506492199</v>
      </c>
      <c r="I1430">
        <v>7502.486054308347</v>
      </c>
      <c r="J1430" s="2">
        <v>17835.08430548656</v>
      </c>
      <c r="K1430" s="2">
        <v>108.3301773071289</v>
      </c>
      <c r="L1430">
        <v>23235.81250623379</v>
      </c>
      <c r="M1430">
        <v>142.9365779548453</v>
      </c>
      <c r="N1430" s="2">
        <v>15484.34483352264</v>
      </c>
      <c r="O1430" s="2">
        <v>38.29702758789062</v>
      </c>
      <c r="P1430">
        <v>20594.91864725515</v>
      </c>
      <c r="Q1430">
        <v>81.94217258220324</v>
      </c>
      <c r="R1430" s="2">
        <v>3138.141643992332</v>
      </c>
      <c r="S1430" s="2">
        <v>169.82666015625</v>
      </c>
      <c r="T1430">
        <v>20093.55711382776</v>
      </c>
      <c r="U1430">
        <v>0</v>
      </c>
      <c r="V1430" s="2">
        <v>0</v>
      </c>
    </row>
    <row r="1431" spans="1:22">
      <c r="A1431" s="5">
        <v>42587</v>
      </c>
      <c r="B1431" s="2">
        <v>37076.68135155993</v>
      </c>
      <c r="C1431" t="s">
        <v>23</v>
      </c>
      <c r="D1431" t="s">
        <v>26</v>
      </c>
      <c r="F1431" s="3">
        <v>2.707668135155993</v>
      </c>
      <c r="G1431" s="2">
        <v>2.445952653884888</v>
      </c>
      <c r="H1431">
        <v>71732.81227931069</v>
      </c>
      <c r="I1431">
        <v>7502.486054308347</v>
      </c>
      <c r="J1431" s="2">
        <v>18350.72567526986</v>
      </c>
      <c r="K1431" s="2">
        <v>109.3696975708008</v>
      </c>
      <c r="L1431">
        <v>23458.77990593287</v>
      </c>
      <c r="M1431">
        <v>142.9365779548453</v>
      </c>
      <c r="N1431" s="2">
        <v>15632.93030272662</v>
      </c>
      <c r="O1431" s="2">
        <v>37.74644088745117</v>
      </c>
      <c r="P1431">
        <v>20298.83069949503</v>
      </c>
      <c r="Q1431">
        <v>81.94217258220324</v>
      </c>
      <c r="R1431" s="2">
        <v>3093.025373563457</v>
      </c>
      <c r="S1431" s="2">
        <v>171.1950225830078</v>
      </c>
      <c r="T1431">
        <v>20255.45907050039</v>
      </c>
      <c r="U1431">
        <v>0</v>
      </c>
      <c r="V1431" s="2">
        <v>0</v>
      </c>
    </row>
    <row r="1432" spans="1:22">
      <c r="A1432" s="5">
        <v>42590</v>
      </c>
      <c r="B1432" s="2">
        <v>36999.77245659995</v>
      </c>
      <c r="C1432" t="s">
        <v>23</v>
      </c>
      <c r="D1432" t="s">
        <v>26</v>
      </c>
      <c r="F1432" s="3">
        <v>2.699977245659995</v>
      </c>
      <c r="G1432" s="2">
        <v>2.438182592391968</v>
      </c>
      <c r="H1432">
        <v>71504.93854611105</v>
      </c>
      <c r="I1432">
        <v>7502.486054308347</v>
      </c>
      <c r="J1432" s="2">
        <v>18292.43089727811</v>
      </c>
      <c r="K1432" s="2">
        <v>109.2480087280273</v>
      </c>
      <c r="L1432">
        <v>23432.67878429648</v>
      </c>
      <c r="M1432">
        <v>142.9365779548453</v>
      </c>
      <c r="N1432" s="2">
        <v>15615.5365159653</v>
      </c>
      <c r="O1432" s="2">
        <v>37.73154830932617</v>
      </c>
      <c r="P1432">
        <v>20290.82194648598</v>
      </c>
      <c r="Q1432">
        <v>81.94217258220324</v>
      </c>
      <c r="R1432" s="2">
        <v>3091.805043356544</v>
      </c>
      <c r="S1432" s="2">
        <v>171.1095123291016</v>
      </c>
      <c r="T1432">
        <v>20245.3416650877</v>
      </c>
      <c r="U1432">
        <v>0</v>
      </c>
      <c r="V1432" s="2">
        <v>0</v>
      </c>
    </row>
    <row r="1433" spans="1:22">
      <c r="A1433" s="5">
        <v>42591</v>
      </c>
      <c r="B1433" s="2">
        <v>37156.37057728678</v>
      </c>
      <c r="C1433" t="s">
        <v>23</v>
      </c>
      <c r="D1433" t="s">
        <v>26</v>
      </c>
      <c r="F1433" s="3">
        <v>2.715637057728677</v>
      </c>
      <c r="G1433" s="2">
        <v>2.454319477081299</v>
      </c>
      <c r="H1433">
        <v>71978.18733052809</v>
      </c>
      <c r="I1433">
        <v>7502.486054308347</v>
      </c>
      <c r="J1433" s="2">
        <v>18413.4976496198</v>
      </c>
      <c r="K1433" s="2">
        <v>109.5008544921875</v>
      </c>
      <c r="L1433">
        <v>23486.91184211161</v>
      </c>
      <c r="M1433">
        <v>142.9365779548453</v>
      </c>
      <c r="N1433" s="2">
        <v>15651.67742424473</v>
      </c>
      <c r="O1433" s="2">
        <v>37.7241096496582</v>
      </c>
      <c r="P1433">
        <v>20286.82167282623</v>
      </c>
      <c r="Q1433">
        <v>81.94217258220324</v>
      </c>
      <c r="R1433" s="2">
        <v>3091.195503422251</v>
      </c>
      <c r="S1433" s="2">
        <v>171.220703125</v>
      </c>
      <c r="T1433">
        <v>20258.49754182615</v>
      </c>
      <c r="U1433">
        <v>0</v>
      </c>
      <c r="V1433" s="2">
        <v>0</v>
      </c>
    </row>
    <row r="1434" spans="1:22">
      <c r="A1434" s="5">
        <v>42592</v>
      </c>
      <c r="B1434" s="2">
        <v>36974.8260328197</v>
      </c>
      <c r="C1434" t="s">
        <v>23</v>
      </c>
      <c r="D1434" t="s">
        <v>26</v>
      </c>
      <c r="F1434" s="3">
        <v>2.69748260328197</v>
      </c>
      <c r="G1434" s="2">
        <v>2.435393571853638</v>
      </c>
      <c r="H1434">
        <v>71423.14453165969</v>
      </c>
      <c r="I1434">
        <v>7502.486054308347</v>
      </c>
      <c r="J1434" s="2">
        <v>18271.50630958411</v>
      </c>
      <c r="K1434" s="2">
        <v>109.2198715209961</v>
      </c>
      <c r="L1434">
        <v>23426.64361585793</v>
      </c>
      <c r="M1434">
        <v>142.9365779548453</v>
      </c>
      <c r="N1434" s="2">
        <v>15611.51467987904</v>
      </c>
      <c r="O1434" s="2">
        <v>37.73154830932617</v>
      </c>
      <c r="P1434">
        <v>20290.82194648598</v>
      </c>
      <c r="Q1434">
        <v>81.94217258220324</v>
      </c>
      <c r="R1434" s="2">
        <v>3091.805043356544</v>
      </c>
      <c r="S1434" s="2">
        <v>170.7845306396484</v>
      </c>
      <c r="T1434">
        <v>20206.89046942757</v>
      </c>
      <c r="U1434">
        <v>0</v>
      </c>
      <c r="V1434" s="2">
        <v>0</v>
      </c>
    </row>
    <row r="1435" spans="1:22">
      <c r="A1435" s="5">
        <v>42593</v>
      </c>
      <c r="B1435" s="2">
        <v>37285.23225735212</v>
      </c>
      <c r="C1435" t="s">
        <v>22</v>
      </c>
      <c r="D1435" t="s">
        <v>26</v>
      </c>
      <c r="F1435" s="3">
        <v>2.728523225735211</v>
      </c>
      <c r="G1435" s="2">
        <v>2.466869831085205</v>
      </c>
      <c r="H1435">
        <v>72346.25340342251</v>
      </c>
      <c r="I1435">
        <v>7502.486054308347</v>
      </c>
      <c r="J1435" s="2">
        <v>18507.65650551074</v>
      </c>
      <c r="K1435" s="2">
        <v>109.6881866455078</v>
      </c>
      <c r="L1435">
        <v>23527.09284152602</v>
      </c>
      <c r="M1435">
        <v>142.9365779548453</v>
      </c>
      <c r="N1435" s="2">
        <v>15678.45404118124</v>
      </c>
      <c r="O1435" s="2">
        <v>37.82083892822266</v>
      </c>
      <c r="P1435">
        <v>20338.83959035967</v>
      </c>
      <c r="Q1435">
        <v>81.94217258220324</v>
      </c>
      <c r="R1435" s="2">
        <v>3099.121710660132</v>
      </c>
      <c r="S1435" s="2">
        <v>171.6226654052734</v>
      </c>
      <c r="T1435">
        <v>20306.05692990366</v>
      </c>
      <c r="U1435">
        <v>0</v>
      </c>
      <c r="V1435" s="2">
        <v>0</v>
      </c>
    </row>
    <row r="1436" spans="1:22">
      <c r="A1436" s="5">
        <v>42594</v>
      </c>
      <c r="B1436" s="2">
        <v>37334.57935653524</v>
      </c>
      <c r="C1436" t="s">
        <v>22</v>
      </c>
      <c r="D1436" t="s">
        <v>26</v>
      </c>
      <c r="F1436" s="3">
        <v>2.733457935653524</v>
      </c>
      <c r="G1436" s="2">
        <v>2.4714515209198</v>
      </c>
      <c r="H1436">
        <v>72480.62129329356</v>
      </c>
      <c r="I1436">
        <v>7502.486054308347</v>
      </c>
      <c r="J1436" s="2">
        <v>18542.03056959995</v>
      </c>
      <c r="K1436" s="2">
        <v>109.7630844116211</v>
      </c>
      <c r="L1436">
        <v>23543.15771369557</v>
      </c>
      <c r="M1436">
        <v>142.9365779548453</v>
      </c>
      <c r="N1436" s="2">
        <v>15689.15967156594</v>
      </c>
      <c r="O1436" s="2">
        <v>37.87291717529297</v>
      </c>
      <c r="P1436">
        <v>20366.84560882267</v>
      </c>
      <c r="Q1436">
        <v>81.94217258220324</v>
      </c>
      <c r="R1436" s="2">
        <v>3103.389115369346</v>
      </c>
      <c r="S1436" s="2">
        <v>171.4516754150391</v>
      </c>
      <c r="T1436">
        <v>20285.82572985823</v>
      </c>
      <c r="U1436">
        <v>0</v>
      </c>
      <c r="V1436" s="2">
        <v>0</v>
      </c>
    </row>
    <row r="1437" spans="1:22">
      <c r="A1437" s="5">
        <v>42597</v>
      </c>
      <c r="B1437" s="2">
        <v>37587.11219284717</v>
      </c>
      <c r="C1437" t="s">
        <v>22</v>
      </c>
      <c r="D1437" t="s">
        <v>26</v>
      </c>
      <c r="F1437" s="3">
        <v>2.758711219284717</v>
      </c>
      <c r="G1437" s="2">
        <v>2.502528667449951</v>
      </c>
      <c r="H1437">
        <v>73392.02532831578</v>
      </c>
      <c r="I1437">
        <v>7502.486054308347</v>
      </c>
      <c r="J1437" s="2">
        <v>18775.18642805011</v>
      </c>
      <c r="K1437" s="2">
        <v>110.2313613891602</v>
      </c>
      <c r="L1437">
        <v>23643.59875719387</v>
      </c>
      <c r="M1437">
        <v>142.9365779548453</v>
      </c>
      <c r="N1437" s="2">
        <v>15756.09358027041</v>
      </c>
      <c r="O1437" s="2">
        <v>37.29254531860352</v>
      </c>
      <c r="P1437">
        <v>20054.74015504445</v>
      </c>
      <c r="Q1437">
        <v>81.94217258220324</v>
      </c>
      <c r="R1437" s="2">
        <v>3055.832184526645</v>
      </c>
      <c r="S1437" s="2">
        <v>171.9476776123047</v>
      </c>
      <c r="T1437">
        <v>20344.51173634374</v>
      </c>
      <c r="U1437">
        <v>0</v>
      </c>
      <c r="V1437" s="2">
        <v>0</v>
      </c>
    </row>
    <row r="1438" spans="1:22">
      <c r="A1438" s="5">
        <v>42598</v>
      </c>
      <c r="B1438" s="2">
        <v>37168.19147911588</v>
      </c>
      <c r="C1438" t="s">
        <v>22</v>
      </c>
      <c r="D1438" t="s">
        <v>26</v>
      </c>
      <c r="F1438" s="3">
        <v>2.716819147911588</v>
      </c>
      <c r="G1438" s="2">
        <v>2.463083744049072</v>
      </c>
      <c r="H1438">
        <v>72235.21827352958</v>
      </c>
      <c r="I1438">
        <v>7502.486054308347</v>
      </c>
      <c r="J1438" s="2">
        <v>18479.25144032175</v>
      </c>
      <c r="K1438" s="2">
        <v>109.6226119995117</v>
      </c>
      <c r="L1438">
        <v>23513.02769165362</v>
      </c>
      <c r="M1438">
        <v>142.9365779548453</v>
      </c>
      <c r="N1438" s="2">
        <v>15669.08102568196</v>
      </c>
      <c r="O1438" s="2">
        <v>36.85353851318359</v>
      </c>
      <c r="P1438">
        <v>19818.65631218054</v>
      </c>
      <c r="Q1438">
        <v>81.94217258220324</v>
      </c>
      <c r="R1438" s="2">
        <v>3019.859013112164</v>
      </c>
      <c r="S1438" s="2">
        <v>171.0581970214844</v>
      </c>
      <c r="T1438">
        <v>20239.27013860611</v>
      </c>
      <c r="U1438">
        <v>0</v>
      </c>
      <c r="V1438" s="2">
        <v>0</v>
      </c>
    </row>
    <row r="1439" spans="1:22">
      <c r="A1439" s="5">
        <v>42599</v>
      </c>
      <c r="B1439" s="2">
        <v>37328.11885987369</v>
      </c>
      <c r="C1439" t="s">
        <v>22</v>
      </c>
      <c r="D1439" t="s">
        <v>26</v>
      </c>
      <c r="F1439" s="3">
        <v>2.732811885987369</v>
      </c>
      <c r="G1439" s="2">
        <v>2.474639892578125</v>
      </c>
      <c r="H1439">
        <v>72574.12713662215</v>
      </c>
      <c r="I1439">
        <v>7502.486054308347</v>
      </c>
      <c r="J1439" s="2">
        <v>18565.95128350249</v>
      </c>
      <c r="K1439" s="2">
        <v>109.8192596435547</v>
      </c>
      <c r="L1439">
        <v>23555.20677693122</v>
      </c>
      <c r="M1439">
        <v>142.9365779548453</v>
      </c>
      <c r="N1439" s="2">
        <v>15697.18916698435</v>
      </c>
      <c r="O1439" s="2">
        <v>37.4041633605957</v>
      </c>
      <c r="P1439">
        <v>20114.76477416455</v>
      </c>
      <c r="Q1439">
        <v>81.94217258220324</v>
      </c>
      <c r="R1439" s="2">
        <v>3064.978409386856</v>
      </c>
      <c r="S1439" s="2">
        <v>171.3404083251953</v>
      </c>
      <c r="T1439">
        <v>20272.66082616992</v>
      </c>
      <c r="U1439">
        <v>0</v>
      </c>
      <c r="V1439" s="2">
        <v>0</v>
      </c>
    </row>
    <row r="1440" spans="1:22">
      <c r="A1440" s="5">
        <v>42600</v>
      </c>
      <c r="B1440" s="2">
        <v>37387.86985146413</v>
      </c>
      <c r="C1440" t="s">
        <v>22</v>
      </c>
      <c r="D1440" t="s">
        <v>26</v>
      </c>
      <c r="F1440" s="3">
        <v>2.738786985146413</v>
      </c>
      <c r="G1440" s="2">
        <v>2.477030038833618</v>
      </c>
      <c r="H1440">
        <v>72644.22330646955</v>
      </c>
      <c r="I1440">
        <v>7502.486054308347</v>
      </c>
      <c r="J1440" s="2">
        <v>18583.88332245208</v>
      </c>
      <c r="K1440" s="2">
        <v>109.8473663330078</v>
      </c>
      <c r="L1440">
        <v>23561.23539963395</v>
      </c>
      <c r="M1440">
        <v>142.9365779548453</v>
      </c>
      <c r="N1440" s="2">
        <v>15701.20664099242</v>
      </c>
      <c r="O1440" s="2">
        <v>37.86548233032227</v>
      </c>
      <c r="P1440">
        <v>20362.84738658532</v>
      </c>
      <c r="Q1440">
        <v>81.94217258220324</v>
      </c>
      <c r="R1440" s="2">
        <v>3102.779888019635</v>
      </c>
      <c r="S1440" s="2">
        <v>171.7509460449219</v>
      </c>
      <c r="T1440">
        <v>20321.23484341266</v>
      </c>
      <c r="U1440">
        <v>0</v>
      </c>
      <c r="V1440" s="2">
        <v>0</v>
      </c>
    </row>
    <row r="1441" spans="1:22">
      <c r="A1441" s="5">
        <v>42601</v>
      </c>
      <c r="B1441" s="2">
        <v>37320.64195984284</v>
      </c>
      <c r="C1441" t="s">
        <v>22</v>
      </c>
      <c r="D1441" t="s">
        <v>26</v>
      </c>
      <c r="F1441" s="3">
        <v>2.732064195984284</v>
      </c>
      <c r="G1441" s="2">
        <v>2.47364330291748</v>
      </c>
      <c r="H1441">
        <v>72544.90000545386</v>
      </c>
      <c r="I1441">
        <v>7502.486054308347</v>
      </c>
      <c r="J1441" s="2">
        <v>18558.47438347164</v>
      </c>
      <c r="K1441" s="2">
        <v>109.8192596435547</v>
      </c>
      <c r="L1441">
        <v>23555.20677693122</v>
      </c>
      <c r="M1441">
        <v>142.9365779548453</v>
      </c>
      <c r="N1441" s="2">
        <v>15697.18916698435</v>
      </c>
      <c r="O1441" s="2">
        <v>37.4041633605957</v>
      </c>
      <c r="P1441">
        <v>20114.76477416455</v>
      </c>
      <c r="Q1441">
        <v>81.94217258220324</v>
      </c>
      <c r="R1441" s="2">
        <v>3064.978409386856</v>
      </c>
      <c r="S1441" s="2">
        <v>171.5114898681641</v>
      </c>
      <c r="T1441">
        <v>20292.90285855519</v>
      </c>
      <c r="U1441">
        <v>0</v>
      </c>
      <c r="V1441" s="2">
        <v>0</v>
      </c>
    </row>
    <row r="1442" spans="1:22">
      <c r="A1442" s="5">
        <v>42604</v>
      </c>
      <c r="B1442" s="2">
        <v>37358.55169030078</v>
      </c>
      <c r="C1442" t="s">
        <v>22</v>
      </c>
      <c r="D1442" t="s">
        <v>26</v>
      </c>
      <c r="F1442" s="3">
        <v>2.735855169030078</v>
      </c>
      <c r="G1442" s="2">
        <v>2.476033449172974</v>
      </c>
      <c r="H1442">
        <v>72614.99617530126</v>
      </c>
      <c r="I1442">
        <v>7502.486054308347</v>
      </c>
      <c r="J1442" s="2">
        <v>18576.40642242123</v>
      </c>
      <c r="K1442" s="2">
        <v>109.9035797119141</v>
      </c>
      <c r="L1442">
        <v>23573.29264503939</v>
      </c>
      <c r="M1442">
        <v>142.9365779548453</v>
      </c>
      <c r="N1442" s="2">
        <v>15709.24158900855</v>
      </c>
      <c r="O1442" s="2">
        <v>37.50088119506836</v>
      </c>
      <c r="P1442">
        <v>20166.77653743081</v>
      </c>
      <c r="Q1442">
        <v>81.94217258220324</v>
      </c>
      <c r="R1442" s="2">
        <v>3072.903678870992</v>
      </c>
      <c r="S1442" s="2">
        <v>171.4943542480469</v>
      </c>
      <c r="T1442">
        <v>20290.87540561471</v>
      </c>
      <c r="U1442">
        <v>0</v>
      </c>
      <c r="V1442" s="2">
        <v>0</v>
      </c>
    </row>
    <row r="1443" spans="1:22">
      <c r="A1443" s="5">
        <v>42605</v>
      </c>
      <c r="B1443" s="2">
        <v>37483.85074025087</v>
      </c>
      <c r="C1443" t="s">
        <v>22</v>
      </c>
      <c r="D1443" t="s">
        <v>26</v>
      </c>
      <c r="F1443" s="3">
        <v>2.748385074025087</v>
      </c>
      <c r="G1443" s="2">
        <v>2.490775585174561</v>
      </c>
      <c r="H1443">
        <v>73047.34096035598</v>
      </c>
      <c r="I1443">
        <v>7502.486054308347</v>
      </c>
      <c r="J1443" s="2">
        <v>18687.00909218385</v>
      </c>
      <c r="K1443" s="2">
        <v>110.1002426147461</v>
      </c>
      <c r="L1443">
        <v>23615.47500318491</v>
      </c>
      <c r="M1443">
        <v>142.9365779548453</v>
      </c>
      <c r="N1443" s="2">
        <v>15737.35191135003</v>
      </c>
      <c r="O1443" s="2">
        <v>37.33718109130859</v>
      </c>
      <c r="P1443">
        <v>20078.74384842532</v>
      </c>
      <c r="Q1443">
        <v>81.94217258220324</v>
      </c>
      <c r="R1443" s="2">
        <v>3059.489736716984</v>
      </c>
      <c r="S1443" s="2">
        <v>171.8108520507812</v>
      </c>
      <c r="T1443">
        <v>20328.32280444945</v>
      </c>
      <c r="U1443">
        <v>0</v>
      </c>
      <c r="V1443" s="2">
        <v>0</v>
      </c>
    </row>
    <row r="1444" spans="1:22">
      <c r="A1444" s="5">
        <v>42606</v>
      </c>
      <c r="B1444" s="2">
        <v>37020.69000213003</v>
      </c>
      <c r="C1444" t="s">
        <v>23</v>
      </c>
      <c r="D1444" t="s">
        <v>26</v>
      </c>
      <c r="F1444" s="3">
        <v>2.702069000213003</v>
      </c>
      <c r="G1444" s="2">
        <v>2.442764282226562</v>
      </c>
      <c r="H1444">
        <v>71639.30643598209</v>
      </c>
      <c r="I1444">
        <v>7502.486054308347</v>
      </c>
      <c r="J1444" s="2">
        <v>18326.80496136732</v>
      </c>
      <c r="K1444" s="2">
        <v>109.3884735107422</v>
      </c>
      <c r="L1444">
        <v>23462.80716990448</v>
      </c>
      <c r="M1444">
        <v>142.9365779548453</v>
      </c>
      <c r="N1444" s="2">
        <v>15635.61407132973</v>
      </c>
      <c r="O1444" s="2">
        <v>37.32230758666992</v>
      </c>
      <c r="P1444">
        <v>20070.74535252822</v>
      </c>
      <c r="Q1444">
        <v>81.94217258220324</v>
      </c>
      <c r="R1444" s="2">
        <v>3058.27096943298</v>
      </c>
      <c r="S1444" s="2">
        <v>170.9812469482422</v>
      </c>
      <c r="T1444">
        <v>20230.16555696867</v>
      </c>
      <c r="U1444">
        <v>0</v>
      </c>
      <c r="V1444" s="2">
        <v>0</v>
      </c>
    </row>
    <row r="1445" spans="1:22">
      <c r="A1445" s="5">
        <v>42607</v>
      </c>
      <c r="B1445" s="2">
        <v>36910.3999120306</v>
      </c>
      <c r="C1445" t="s">
        <v>23</v>
      </c>
      <c r="D1445" t="s">
        <v>26</v>
      </c>
      <c r="F1445" s="3">
        <v>2.69103999120306</v>
      </c>
      <c r="G1445" s="2">
        <v>2.431210279464722</v>
      </c>
      <c r="H1445">
        <v>71300.46050211931</v>
      </c>
      <c r="I1445">
        <v>7502.486054308347</v>
      </c>
      <c r="J1445" s="2">
        <v>18240.12121677517</v>
      </c>
      <c r="K1445" s="2">
        <v>109.2105255126953</v>
      </c>
      <c r="L1445">
        <v>23424.6389842589</v>
      </c>
      <c r="M1445">
        <v>142.9365779548453</v>
      </c>
      <c r="N1445" s="2">
        <v>15610.17879343499</v>
      </c>
      <c r="O1445" s="2">
        <v>37.34462738037109</v>
      </c>
      <c r="P1445">
        <v>20082.74822492985</v>
      </c>
      <c r="Q1445">
        <v>81.94217258220324</v>
      </c>
      <c r="R1445" s="2">
        <v>3060.099901820441</v>
      </c>
      <c r="S1445" s="2">
        <v>170.8443756103516</v>
      </c>
      <c r="T1445">
        <v>20213.97120890447</v>
      </c>
      <c r="U1445">
        <v>0</v>
      </c>
      <c r="V1445" s="2">
        <v>0</v>
      </c>
    </row>
    <row r="1446" spans="1:22">
      <c r="A1446" s="5">
        <v>42608</v>
      </c>
      <c r="B1446" s="2">
        <v>36957.92571581997</v>
      </c>
      <c r="C1446" t="s">
        <v>23</v>
      </c>
      <c r="D1446" t="s">
        <v>26</v>
      </c>
      <c r="F1446" s="3">
        <v>2.695792571581997</v>
      </c>
      <c r="G1446" s="2">
        <v>2.44296407699585</v>
      </c>
      <c r="H1446">
        <v>71645.16584648905</v>
      </c>
      <c r="I1446">
        <v>7502.486054308347</v>
      </c>
      <c r="J1446" s="2">
        <v>18328.30391883762</v>
      </c>
      <c r="K1446" s="2">
        <v>109.3696975708008</v>
      </c>
      <c r="L1446">
        <v>23458.77990593287</v>
      </c>
      <c r="M1446">
        <v>142.9365779548453</v>
      </c>
      <c r="N1446" s="2">
        <v>15632.93030272662</v>
      </c>
      <c r="O1446" s="2">
        <v>36.57080841064453</v>
      </c>
      <c r="P1446">
        <v>19666.61309035193</v>
      </c>
      <c r="Q1446">
        <v>81.94217258220324</v>
      </c>
      <c r="R1446" s="2">
        <v>2996.691494255724</v>
      </c>
      <c r="S1446" s="2">
        <v>170.5193786621094</v>
      </c>
      <c r="T1446">
        <v>20175.51820785437</v>
      </c>
      <c r="U1446">
        <v>0</v>
      </c>
      <c r="V1446" s="2">
        <v>0</v>
      </c>
    </row>
    <row r="1447" spans="1:22">
      <c r="A1447" s="5">
        <v>42611</v>
      </c>
      <c r="B1447" s="2">
        <v>37054.55252496861</v>
      </c>
      <c r="C1447" t="s">
        <v>23</v>
      </c>
      <c r="D1447" t="s">
        <v>26</v>
      </c>
      <c r="F1447" s="3">
        <v>2.705455252496861</v>
      </c>
      <c r="G1447" s="2">
        <v>2.449737071990967</v>
      </c>
      <c r="H1447">
        <v>71843.79846424711</v>
      </c>
      <c r="I1447">
        <v>7502.486054308347</v>
      </c>
      <c r="J1447" s="2">
        <v>18379.11821933439</v>
      </c>
      <c r="K1447" s="2">
        <v>109.5195846557617</v>
      </c>
      <c r="L1447">
        <v>23490.92928747947</v>
      </c>
      <c r="M1447">
        <v>142.9365779548453</v>
      </c>
      <c r="N1447" s="2">
        <v>15654.35464973056</v>
      </c>
      <c r="O1447" s="2">
        <v>36.86843490600586</v>
      </c>
      <c r="P1447">
        <v>19826.66711661198</v>
      </c>
      <c r="Q1447">
        <v>81.94217258220324</v>
      </c>
      <c r="R1447" s="2">
        <v>3021.079655903658</v>
      </c>
      <c r="S1447" s="2">
        <v>171.3832092285156</v>
      </c>
      <c r="T1447">
        <v>20277.72494504619</v>
      </c>
      <c r="U1447">
        <v>0</v>
      </c>
      <c r="V1447" s="2">
        <v>0</v>
      </c>
    </row>
    <row r="1448" spans="1:22">
      <c r="A1448" s="5">
        <v>42612</v>
      </c>
      <c r="B1448" s="2">
        <v>36806.0743425343</v>
      </c>
      <c r="C1448" t="s">
        <v>23</v>
      </c>
      <c r="D1448" t="s">
        <v>26</v>
      </c>
      <c r="F1448" s="3">
        <v>2.680607434253429</v>
      </c>
      <c r="G1448" s="2">
        <v>2.427623987197876</v>
      </c>
      <c r="H1448">
        <v>71195.28478273333</v>
      </c>
      <c r="I1448">
        <v>7502.486054308347</v>
      </c>
      <c r="J1448" s="2">
        <v>18213.21510905649</v>
      </c>
      <c r="K1448" s="2">
        <v>109.163688659668</v>
      </c>
      <c r="L1448">
        <v>23414.59291618832</v>
      </c>
      <c r="M1448">
        <v>142.9365779548453</v>
      </c>
      <c r="N1448" s="2">
        <v>15603.48409394109</v>
      </c>
      <c r="O1448" s="2">
        <v>36.48152160644531</v>
      </c>
      <c r="P1448">
        <v>19618.59749790062</v>
      </c>
      <c r="Q1448">
        <v>81.94217258220324</v>
      </c>
      <c r="R1448" s="2">
        <v>2989.375139536718</v>
      </c>
      <c r="S1448" s="2">
        <v>171.0581970214844</v>
      </c>
      <c r="T1448">
        <v>20239.27013860611</v>
      </c>
      <c r="U1448">
        <v>0</v>
      </c>
      <c r="V1448" s="2">
        <v>0</v>
      </c>
    </row>
    <row r="1449" spans="1:22">
      <c r="A1449" s="5">
        <v>42613</v>
      </c>
      <c r="B1449" s="2">
        <v>36754.37663263951</v>
      </c>
      <c r="C1449" t="s">
        <v>23</v>
      </c>
      <c r="D1449" t="s">
        <v>26</v>
      </c>
      <c r="F1449" s="3">
        <v>2.675437663263951</v>
      </c>
      <c r="G1449" s="2">
        <v>2.421248912811279</v>
      </c>
      <c r="H1449">
        <v>71008.32204103266</v>
      </c>
      <c r="I1449">
        <v>7502.486054308347</v>
      </c>
      <c r="J1449" s="2">
        <v>18165.38620237587</v>
      </c>
      <c r="K1449" s="2">
        <v>109.0513076782227</v>
      </c>
      <c r="L1449">
        <v>23390.48824398117</v>
      </c>
      <c r="M1449">
        <v>142.9365779548453</v>
      </c>
      <c r="N1449" s="2">
        <v>15587.42074102609</v>
      </c>
      <c r="O1449" s="2">
        <v>36.63034057617188</v>
      </c>
      <c r="P1449">
        <v>19698.62758816424</v>
      </c>
      <c r="Q1449">
        <v>81.94217258220324</v>
      </c>
      <c r="R1449" s="2">
        <v>3001.569689237558</v>
      </c>
      <c r="S1449" s="2">
        <v>170.6391448974609</v>
      </c>
      <c r="T1449">
        <v>20189.68871375803</v>
      </c>
      <c r="U1449">
        <v>0</v>
      </c>
      <c r="V1449" s="2">
        <v>0</v>
      </c>
    </row>
    <row r="1450" spans="1:22">
      <c r="A1450" s="5">
        <v>42614</v>
      </c>
      <c r="B1450" s="2">
        <v>36860.00330861334</v>
      </c>
      <c r="C1450" t="s">
        <v>23</v>
      </c>
      <c r="D1450" t="s">
        <v>26</v>
      </c>
      <c r="F1450" s="3">
        <v>2.686000330861334</v>
      </c>
      <c r="G1450" s="2">
        <v>2.4320068359375</v>
      </c>
      <c r="H1450">
        <v>71323.82123064403</v>
      </c>
      <c r="I1450">
        <v>7502.486054308347</v>
      </c>
      <c r="J1450" s="2">
        <v>18246.09737060366</v>
      </c>
      <c r="K1450" s="2">
        <v>109.3322601318359</v>
      </c>
      <c r="L1450">
        <v>23450.74992449903</v>
      </c>
      <c r="M1450">
        <v>142.9365779548453</v>
      </c>
      <c r="N1450" s="2">
        <v>15627.57912331359</v>
      </c>
      <c r="O1450" s="2">
        <v>36.44432067871094</v>
      </c>
      <c r="P1450">
        <v>19598.59202675711</v>
      </c>
      <c r="Q1450">
        <v>81.94217258220324</v>
      </c>
      <c r="R1450" s="2">
        <v>2986.32681469609</v>
      </c>
      <c r="S1450" s="2">
        <v>170.6049194335938</v>
      </c>
      <c r="T1450">
        <v>20185.639224047</v>
      </c>
      <c r="U1450">
        <v>0</v>
      </c>
      <c r="V1450" s="2">
        <v>0</v>
      </c>
    </row>
    <row r="1451" spans="1:22">
      <c r="A1451" s="5">
        <v>42615</v>
      </c>
      <c r="B1451" s="2">
        <v>37164.23855314311</v>
      </c>
      <c r="C1451" t="s">
        <v>23</v>
      </c>
      <c r="D1451" t="s">
        <v>26</v>
      </c>
      <c r="F1451" s="3">
        <v>2.716423855314311</v>
      </c>
      <c r="G1451" s="2">
        <v>2.460494756698608</v>
      </c>
      <c r="H1451">
        <v>72159.29066172183</v>
      </c>
      <c r="I1451">
        <v>7502.486054308347</v>
      </c>
      <c r="J1451" s="2">
        <v>18459.82759883012</v>
      </c>
      <c r="K1451" s="2">
        <v>109.6881866455078</v>
      </c>
      <c r="L1451">
        <v>23527.09284152602</v>
      </c>
      <c r="M1451">
        <v>142.9365779548453</v>
      </c>
      <c r="N1451" s="2">
        <v>15678.45404118124</v>
      </c>
      <c r="O1451" s="2">
        <v>36.92795562744141</v>
      </c>
      <c r="P1451">
        <v>19858.67546015712</v>
      </c>
      <c r="Q1451">
        <v>81.94217258220324</v>
      </c>
      <c r="R1451" s="2">
        <v>3025.956913131747</v>
      </c>
      <c r="S1451" s="2">
        <v>171.3660888671875</v>
      </c>
      <c r="T1451">
        <v>20275.69929749568</v>
      </c>
      <c r="U1451">
        <v>0</v>
      </c>
      <c r="V1451" s="2">
        <v>0</v>
      </c>
    </row>
    <row r="1452" spans="1:22">
      <c r="A1452" s="5">
        <v>42619</v>
      </c>
      <c r="B1452" s="2">
        <v>37637.13733842723</v>
      </c>
      <c r="C1452" t="s">
        <v>22</v>
      </c>
      <c r="D1452" t="s">
        <v>26</v>
      </c>
      <c r="F1452" s="3">
        <v>2.763713733842723</v>
      </c>
      <c r="G1452" s="2">
        <v>2.50611400604248</v>
      </c>
      <c r="H1452">
        <v>73497.17307915518</v>
      </c>
      <c r="I1452">
        <v>7502.486054308347</v>
      </c>
      <c r="J1452" s="2">
        <v>18802.08538084053</v>
      </c>
      <c r="K1452" s="2">
        <v>110.371826171875</v>
      </c>
      <c r="L1452">
        <v>23673.72714280186</v>
      </c>
      <c r="M1452">
        <v>142.9365779548453</v>
      </c>
      <c r="N1452" s="2">
        <v>15776.17113563484</v>
      </c>
      <c r="O1452" s="2">
        <v>37.32975006103516</v>
      </c>
      <c r="P1452">
        <v>20074.74767761035</v>
      </c>
      <c r="Q1452">
        <v>81.94217258220324</v>
      </c>
      <c r="R1452" s="2">
        <v>3058.880821951855</v>
      </c>
      <c r="S1452" s="2">
        <v>171.9048919677734</v>
      </c>
      <c r="T1452">
        <v>20339.44942285744</v>
      </c>
      <c r="U1452">
        <v>0</v>
      </c>
      <c r="V1452" s="2">
        <v>0</v>
      </c>
    </row>
    <row r="1453" spans="1:22">
      <c r="A1453" s="5">
        <v>42620</v>
      </c>
      <c r="B1453" s="2">
        <v>37681.49869897705</v>
      </c>
      <c r="C1453" t="s">
        <v>22</v>
      </c>
      <c r="D1453" t="s">
        <v>26</v>
      </c>
      <c r="F1453" s="3">
        <v>2.768149869897705</v>
      </c>
      <c r="G1453" s="2">
        <v>2.510696411132812</v>
      </c>
      <c r="H1453">
        <v>73631.56194543616</v>
      </c>
      <c r="I1453">
        <v>7502.486054308347</v>
      </c>
      <c r="J1453" s="2">
        <v>18836.46481112594</v>
      </c>
      <c r="K1453" s="2">
        <v>110.4374008178711</v>
      </c>
      <c r="L1453">
        <v>23687.79229267425</v>
      </c>
      <c r="M1453">
        <v>142.9365779548453</v>
      </c>
      <c r="N1453" s="2">
        <v>15785.54415113412</v>
      </c>
      <c r="O1453" s="2">
        <v>37.33718109130859</v>
      </c>
      <c r="P1453">
        <v>20078.74384842532</v>
      </c>
      <c r="Q1453">
        <v>81.94217258220324</v>
      </c>
      <c r="R1453" s="2">
        <v>3059.489736716984</v>
      </c>
      <c r="S1453" s="2">
        <v>171.8963775634766</v>
      </c>
      <c r="T1453">
        <v>20338.44201525211</v>
      </c>
      <c r="U1453">
        <v>0</v>
      </c>
      <c r="V1453" s="2">
        <v>0</v>
      </c>
    </row>
    <row r="1454" spans="1:22">
      <c r="A1454" s="5">
        <v>42621</v>
      </c>
      <c r="B1454" s="2">
        <v>37276.66212692619</v>
      </c>
      <c r="C1454" t="s">
        <v>22</v>
      </c>
      <c r="D1454" t="s">
        <v>26</v>
      </c>
      <c r="F1454" s="3">
        <v>2.727666212692619</v>
      </c>
      <c r="G1454" s="2">
        <v>2.467666149139404</v>
      </c>
      <c r="H1454">
        <v>72369.60713981057</v>
      </c>
      <c r="I1454">
        <v>7502.486054308347</v>
      </c>
      <c r="J1454" s="2">
        <v>18513.63087060716</v>
      </c>
      <c r="K1454" s="2">
        <v>109.7911758422852</v>
      </c>
      <c r="L1454">
        <v>23549.18306353038</v>
      </c>
      <c r="M1454">
        <v>142.9365779548453</v>
      </c>
      <c r="N1454" s="2">
        <v>15693.17496453492</v>
      </c>
      <c r="O1454" s="2">
        <v>37.46369171142578</v>
      </c>
      <c r="P1454">
        <v>20146.77722055447</v>
      </c>
      <c r="Q1454">
        <v>81.94217258220324</v>
      </c>
      <c r="R1454" s="2">
        <v>3069.856291784109</v>
      </c>
      <c r="S1454" s="2">
        <v>171.4943542480469</v>
      </c>
      <c r="T1454">
        <v>20290.87540561471</v>
      </c>
      <c r="U1454">
        <v>0</v>
      </c>
      <c r="V1454" s="2">
        <v>0</v>
      </c>
    </row>
    <row r="1455" spans="1:22">
      <c r="A1455" s="5">
        <v>42622</v>
      </c>
      <c r="B1455" s="2">
        <v>35363.09435941502</v>
      </c>
      <c r="C1455" t="s">
        <v>24</v>
      </c>
      <c r="D1455" t="s">
        <v>26</v>
      </c>
      <c r="F1455" s="3">
        <v>2.536309435941502</v>
      </c>
      <c r="G1455" s="2">
        <v>2.280604362487793</v>
      </c>
      <c r="H1455">
        <v>66883.61868242973</v>
      </c>
      <c r="I1455">
        <v>7502.486054308347</v>
      </c>
      <c r="J1455" s="2">
        <v>17110.20242495944</v>
      </c>
      <c r="K1455" s="2">
        <v>107.0283813476562</v>
      </c>
      <c r="L1455">
        <v>22956.58941634701</v>
      </c>
      <c r="M1455">
        <v>142.9365779548453</v>
      </c>
      <c r="N1455" s="2">
        <v>15298.27057388017</v>
      </c>
      <c r="O1455" s="2">
        <v>36.05739593505859</v>
      </c>
      <c r="P1455">
        <v>19390.51625377859</v>
      </c>
      <c r="Q1455">
        <v>81.94217258220324</v>
      </c>
      <c r="R1455" s="2">
        <v>2954.621360575405</v>
      </c>
      <c r="S1455" s="2">
        <v>167.3549957275391</v>
      </c>
      <c r="T1455">
        <v>19801.11462971587</v>
      </c>
      <c r="U1455">
        <v>0</v>
      </c>
      <c r="V1455" s="2">
        <v>0</v>
      </c>
    </row>
    <row r="1456" spans="1:22">
      <c r="A1456" s="5">
        <v>42625</v>
      </c>
      <c r="B1456" s="2">
        <v>36567.28731469639</v>
      </c>
      <c r="C1456" t="s">
        <v>23</v>
      </c>
      <c r="D1456" t="s">
        <v>26</v>
      </c>
      <c r="F1456" s="3">
        <v>2.656728731469639</v>
      </c>
      <c r="G1456" s="2">
        <v>2.397543430328369</v>
      </c>
      <c r="H1456">
        <v>70313.10787887941</v>
      </c>
      <c r="I1456">
        <v>7502.486054308347</v>
      </c>
      <c r="J1456" s="2">
        <v>17987.53615063718</v>
      </c>
      <c r="K1456" s="2">
        <v>108.9482803344727</v>
      </c>
      <c r="L1456">
        <v>23368.38983980702</v>
      </c>
      <c r="M1456">
        <v>142.9365779548453</v>
      </c>
      <c r="N1456" s="2">
        <v>15572.69436507469</v>
      </c>
      <c r="O1456" s="2">
        <v>36.69730377197266</v>
      </c>
      <c r="P1456">
        <v>19734.63825679152</v>
      </c>
      <c r="Q1456">
        <v>81.94217258220324</v>
      </c>
      <c r="R1456" s="2">
        <v>3007.056798984521</v>
      </c>
      <c r="S1456" s="2">
        <v>169.7496643066406</v>
      </c>
      <c r="T1456">
        <v>20084.44711602041</v>
      </c>
      <c r="U1456">
        <v>0</v>
      </c>
      <c r="V1456" s="2">
        <v>0</v>
      </c>
    </row>
    <row r="1457" spans="1:22">
      <c r="A1457" s="5">
        <v>42626</v>
      </c>
      <c r="B1457" s="2">
        <v>35962.13834027241</v>
      </c>
      <c r="C1457" t="s">
        <v>23</v>
      </c>
      <c r="D1457" t="s">
        <v>26</v>
      </c>
      <c r="F1457" s="3">
        <v>2.596213834027241</v>
      </c>
      <c r="G1457" s="2">
        <v>2.34096622467041</v>
      </c>
      <c r="H1457">
        <v>68653.8598691911</v>
      </c>
      <c r="I1457">
        <v>7502.486054308347</v>
      </c>
      <c r="J1457" s="2">
        <v>17563.06645419661</v>
      </c>
      <c r="K1457" s="2">
        <v>107.9742889404297</v>
      </c>
      <c r="L1457">
        <v>23159.47777137659</v>
      </c>
      <c r="M1457">
        <v>142.9365779548453</v>
      </c>
      <c r="N1457" s="2">
        <v>15433.47536825272</v>
      </c>
      <c r="O1457" s="2">
        <v>36.19133377075195</v>
      </c>
      <c r="P1457">
        <v>19462.54374530032</v>
      </c>
      <c r="Q1457">
        <v>81.94217258220324</v>
      </c>
      <c r="R1457" s="2">
        <v>2965.596517823077</v>
      </c>
      <c r="S1457" s="2">
        <v>167.3296966552734</v>
      </c>
      <c r="T1457">
        <v>19798.12129313945</v>
      </c>
      <c r="U1457">
        <v>0</v>
      </c>
      <c r="V1457" s="2">
        <v>0</v>
      </c>
    </row>
    <row r="1458" spans="1:22">
      <c r="A1458" s="5">
        <v>42627</v>
      </c>
      <c r="B1458" s="2">
        <v>36273.02491193309</v>
      </c>
      <c r="C1458" t="s">
        <v>23</v>
      </c>
      <c r="D1458" t="s">
        <v>26</v>
      </c>
      <c r="F1458" s="3">
        <v>2.627302491193309</v>
      </c>
      <c r="G1458" s="2">
        <v>2.371047019958496</v>
      </c>
      <c r="H1458">
        <v>69536.04376518168</v>
      </c>
      <c r="I1458">
        <v>7502.486054308347</v>
      </c>
      <c r="J1458" s="2">
        <v>17788.74720134798</v>
      </c>
      <c r="K1458" s="2">
        <v>108.4893569946289</v>
      </c>
      <c r="L1458">
        <v>23269.95506434172</v>
      </c>
      <c r="M1458">
        <v>142.9365779548453</v>
      </c>
      <c r="N1458" s="2">
        <v>15507.09743333381</v>
      </c>
      <c r="O1458" s="2">
        <v>36.33269882202148</v>
      </c>
      <c r="P1458">
        <v>19538.56535621463</v>
      </c>
      <c r="Q1458">
        <v>81.94217258220324</v>
      </c>
      <c r="R1458" s="2">
        <v>2977.180277251297</v>
      </c>
      <c r="S1458" s="2">
        <v>167.2266387939453</v>
      </c>
      <c r="T1458">
        <v>19785.927689257</v>
      </c>
      <c r="U1458">
        <v>0</v>
      </c>
      <c r="V1458" s="2">
        <v>0</v>
      </c>
    </row>
    <row r="1459" spans="1:22">
      <c r="A1459" s="5">
        <v>42628</v>
      </c>
      <c r="B1459" s="2">
        <v>37361.56433167721</v>
      </c>
      <c r="C1459" t="s">
        <v>22</v>
      </c>
      <c r="D1459" t="s">
        <v>26</v>
      </c>
      <c r="F1459" s="3">
        <v>2.736156433167721</v>
      </c>
      <c r="G1459" s="2">
        <v>2.481013059616089</v>
      </c>
      <c r="H1459">
        <v>72761.03394122969</v>
      </c>
      <c r="I1459">
        <v>7502.486054308347</v>
      </c>
      <c r="J1459" s="2">
        <v>18613.76588032659</v>
      </c>
      <c r="K1459" s="2">
        <v>110.1751480102539</v>
      </c>
      <c r="L1459">
        <v>23631.54151178842</v>
      </c>
      <c r="M1459">
        <v>142.9365779548453</v>
      </c>
      <c r="N1459" s="2">
        <v>15748.05863225427</v>
      </c>
      <c r="O1459" s="2">
        <v>36.60800933837891</v>
      </c>
      <c r="P1459">
        <v>19686.61856149544</v>
      </c>
      <c r="Q1459">
        <v>81.94217258220324</v>
      </c>
      <c r="R1459" s="2">
        <v>2999.739819096352</v>
      </c>
      <c r="S1459" s="2">
        <v>168.9447479248047</v>
      </c>
      <c r="T1459">
        <v>19989.21098951709</v>
      </c>
      <c r="U1459">
        <v>0</v>
      </c>
      <c r="V1459" s="2">
        <v>0</v>
      </c>
    </row>
    <row r="1460" spans="1:22">
      <c r="A1460" s="5">
        <v>42629</v>
      </c>
      <c r="B1460" s="2">
        <v>37362.39997522817</v>
      </c>
      <c r="C1460" t="s">
        <v>22</v>
      </c>
      <c r="D1460" t="s">
        <v>26</v>
      </c>
      <c r="F1460" s="3">
        <v>2.736239997522818</v>
      </c>
      <c r="G1460" s="2">
        <v>2.478224754333496</v>
      </c>
      <c r="H1460">
        <v>72679.26090318827</v>
      </c>
      <c r="I1460">
        <v>7502.486054308347</v>
      </c>
      <c r="J1460" s="2">
        <v>18592.84665882878</v>
      </c>
      <c r="K1460" s="2">
        <v>110.1225814819336</v>
      </c>
      <c r="L1460">
        <v>23620.26648181509</v>
      </c>
      <c r="M1460">
        <v>142.9365779548453</v>
      </c>
      <c r="N1460" s="2">
        <v>15740.5449525812</v>
      </c>
      <c r="O1460" s="2">
        <v>36.96519470214844</v>
      </c>
      <c r="P1460">
        <v>19878.70144552453</v>
      </c>
      <c r="Q1460">
        <v>81.94217258220324</v>
      </c>
      <c r="R1460" s="2">
        <v>3029.008363818192</v>
      </c>
      <c r="S1460" s="2">
        <v>168.2832794189453</v>
      </c>
      <c r="T1460">
        <v>19910.94733415665</v>
      </c>
      <c r="U1460">
        <v>0</v>
      </c>
      <c r="V1460" s="2">
        <v>0</v>
      </c>
    </row>
    <row r="1461" spans="1:22">
      <c r="A1461" s="5">
        <v>42632</v>
      </c>
      <c r="B1461" s="2">
        <v>37080.46462018912</v>
      </c>
      <c r="C1461" t="s">
        <v>23</v>
      </c>
      <c r="D1461" t="s">
        <v>26</v>
      </c>
      <c r="F1461" s="3">
        <v>2.708046462018912</v>
      </c>
      <c r="G1461" s="2">
        <v>2.445752620697021</v>
      </c>
      <c r="H1461">
        <v>71726.9458766671</v>
      </c>
      <c r="I1461">
        <v>7502.486054308347</v>
      </c>
      <c r="J1461" s="2">
        <v>18349.2249290675</v>
      </c>
      <c r="K1461" s="2">
        <v>109.6437377929688</v>
      </c>
      <c r="L1461">
        <v>23517.55897728442</v>
      </c>
      <c r="M1461">
        <v>142.9365779548453</v>
      </c>
      <c r="N1461" s="2">
        <v>15672.10067430529</v>
      </c>
      <c r="O1461" s="2">
        <v>37.33290100097656</v>
      </c>
      <c r="P1461">
        <v>20076.44215250418</v>
      </c>
      <c r="Q1461">
        <v>81.94217258220324</v>
      </c>
      <c r="R1461" s="2">
        <v>3059.13901681633</v>
      </c>
      <c r="S1461" s="2">
        <v>168.3347778320312</v>
      </c>
      <c r="T1461">
        <v>19917.04052531793</v>
      </c>
      <c r="U1461">
        <v>0</v>
      </c>
      <c r="V1461" s="2">
        <v>0</v>
      </c>
    </row>
    <row r="1462" spans="1:22">
      <c r="A1462" s="5">
        <v>42633</v>
      </c>
      <c r="B1462" s="2">
        <v>37206.09297332406</v>
      </c>
      <c r="C1462" t="s">
        <v>23</v>
      </c>
      <c r="D1462" t="s">
        <v>26</v>
      </c>
      <c r="F1462" s="3">
        <v>2.720609297332405</v>
      </c>
      <c r="G1462" s="2">
        <v>2.459299564361572</v>
      </c>
      <c r="H1462">
        <v>72124.23908072982</v>
      </c>
      <c r="I1462">
        <v>7502.486054308347</v>
      </c>
      <c r="J1462" s="2">
        <v>18450.86068498929</v>
      </c>
      <c r="K1462" s="2">
        <v>109.8503112792969</v>
      </c>
      <c r="L1462">
        <v>23561.86706314189</v>
      </c>
      <c r="M1462">
        <v>142.9365779548453</v>
      </c>
      <c r="N1462" s="2">
        <v>15701.62758153724</v>
      </c>
      <c r="O1462" s="2">
        <v>37.26536178588867</v>
      </c>
      <c r="P1462">
        <v>20040.12171909606</v>
      </c>
      <c r="Q1462">
        <v>81.94217258220324</v>
      </c>
      <c r="R1462" s="2">
        <v>3053.604706797531</v>
      </c>
      <c r="S1462" s="2">
        <v>168.3519592285156</v>
      </c>
      <c r="T1462">
        <v>19919.07339442833</v>
      </c>
      <c r="U1462">
        <v>0</v>
      </c>
      <c r="V1462" s="2">
        <v>0</v>
      </c>
    </row>
    <row r="1463" spans="1:22">
      <c r="A1463" s="5">
        <v>42634</v>
      </c>
      <c r="B1463" s="2">
        <v>37959.09699304186</v>
      </c>
      <c r="C1463" t="s">
        <v>22</v>
      </c>
      <c r="D1463" t="s">
        <v>26</v>
      </c>
      <c r="F1463" s="3">
        <v>2.795909699304186</v>
      </c>
      <c r="G1463" s="2">
        <v>2.530817985534668</v>
      </c>
      <c r="H1463">
        <v>74221.67030956985</v>
      </c>
      <c r="I1463">
        <v>7502.486054308347</v>
      </c>
      <c r="J1463" s="2">
        <v>18987.42664246659</v>
      </c>
      <c r="K1463" s="2">
        <v>110.9300384521484</v>
      </c>
      <c r="L1463">
        <v>23793.4584698017</v>
      </c>
      <c r="M1463">
        <v>142.9365779548453</v>
      </c>
      <c r="N1463" s="2">
        <v>15855.9600887495</v>
      </c>
      <c r="O1463" s="2">
        <v>38.02328109741211</v>
      </c>
      <c r="P1463">
        <v>20447.70652515408</v>
      </c>
      <c r="Q1463">
        <v>81.94217258220324</v>
      </c>
      <c r="R1463" s="2">
        <v>3115.71026182577</v>
      </c>
      <c r="S1463" s="2">
        <v>170.2419586181641</v>
      </c>
      <c r="T1463">
        <v>20142.6944127423</v>
      </c>
      <c r="U1463">
        <v>0</v>
      </c>
      <c r="V1463" s="2">
        <v>0</v>
      </c>
    </row>
    <row r="1464" spans="1:22">
      <c r="A1464" s="5">
        <v>42635</v>
      </c>
      <c r="B1464" s="2">
        <v>38548.19981554129</v>
      </c>
      <c r="C1464" t="s">
        <v>22</v>
      </c>
      <c r="D1464" t="s">
        <v>26</v>
      </c>
      <c r="F1464" s="3">
        <v>2.854819981554129</v>
      </c>
      <c r="G1464" s="2">
        <v>2.589984178543091</v>
      </c>
      <c r="H1464">
        <v>75956.84593106592</v>
      </c>
      <c r="I1464">
        <v>7502.486054308347</v>
      </c>
      <c r="J1464" s="2">
        <v>19431.3201803988</v>
      </c>
      <c r="K1464" s="2">
        <v>111.8125762939453</v>
      </c>
      <c r="L1464">
        <v>23982.75460437287</v>
      </c>
      <c r="M1464">
        <v>142.9365779548453</v>
      </c>
      <c r="N1464" s="2">
        <v>15982.1070277716</v>
      </c>
      <c r="O1464" s="2">
        <v>38.25591278076172</v>
      </c>
      <c r="P1464">
        <v>20572.80841673989</v>
      </c>
      <c r="Q1464">
        <v>81.94217258220324</v>
      </c>
      <c r="R1464" s="2">
        <v>3134.772607370891</v>
      </c>
      <c r="S1464" s="2">
        <v>171.2641754150391</v>
      </c>
      <c r="T1464">
        <v>20263.64109786125</v>
      </c>
      <c r="U1464">
        <v>0</v>
      </c>
      <c r="V1464" s="2">
        <v>0</v>
      </c>
    </row>
    <row r="1465" spans="1:22">
      <c r="A1465" s="5">
        <v>42636</v>
      </c>
      <c r="B1465" s="2">
        <v>38094.0113730355</v>
      </c>
      <c r="C1465" t="s">
        <v>22</v>
      </c>
      <c r="D1465" t="s">
        <v>26</v>
      </c>
      <c r="F1465" s="3">
        <v>2.80940113730355</v>
      </c>
      <c r="G1465" s="2">
        <v>2.543368101119995</v>
      </c>
      <c r="H1465">
        <v>74589.72939032764</v>
      </c>
      <c r="I1465">
        <v>7502.486054308347</v>
      </c>
      <c r="J1465" s="2">
        <v>19081.58370962547</v>
      </c>
      <c r="K1465" s="2">
        <v>111.0990295410156</v>
      </c>
      <c r="L1465">
        <v>23829.70548198012</v>
      </c>
      <c r="M1465">
        <v>142.9365779548453</v>
      </c>
      <c r="N1465" s="2">
        <v>15880.11509669704</v>
      </c>
      <c r="O1465" s="2">
        <v>38.22589111328125</v>
      </c>
      <c r="P1465">
        <v>20556.66372253363</v>
      </c>
      <c r="Q1465">
        <v>81.94217258220324</v>
      </c>
      <c r="R1465" s="2">
        <v>3132.312566713001</v>
      </c>
      <c r="S1465" s="2">
        <v>170.3450317382812</v>
      </c>
      <c r="T1465">
        <v>20154.88982201472</v>
      </c>
      <c r="U1465">
        <v>0</v>
      </c>
      <c r="V1465" s="2">
        <v>0</v>
      </c>
    </row>
    <row r="1466" spans="1:22">
      <c r="A1466" s="5">
        <v>42639</v>
      </c>
      <c r="B1466" s="2">
        <v>37479.36286188316</v>
      </c>
      <c r="C1466" t="s">
        <v>23</v>
      </c>
      <c r="D1466" t="s">
        <v>26</v>
      </c>
      <c r="F1466" s="3">
        <v>2.747936286188316</v>
      </c>
      <c r="G1466" s="2">
        <v>2.480216503143311</v>
      </c>
      <c r="H1466">
        <v>72737.67321270499</v>
      </c>
      <c r="I1466">
        <v>7502.486054308347</v>
      </c>
      <c r="J1466" s="2">
        <v>18607.7897264981</v>
      </c>
      <c r="K1466" s="2">
        <v>110.1695251464844</v>
      </c>
      <c r="L1466">
        <v>23630.33545996109</v>
      </c>
      <c r="M1466">
        <v>142.9365779548453</v>
      </c>
      <c r="N1466" s="2">
        <v>15747.25491934875</v>
      </c>
      <c r="O1466" s="2">
        <v>38.12833023071289</v>
      </c>
      <c r="P1466">
        <v>20504.19859491926</v>
      </c>
      <c r="Q1466">
        <v>81.94217258220324</v>
      </c>
      <c r="R1466" s="2">
        <v>3124.318216036313</v>
      </c>
      <c r="S1466" s="2">
        <v>168.9876861572266</v>
      </c>
      <c r="T1466">
        <v>19994.29135690312</v>
      </c>
      <c r="U1466">
        <v>0</v>
      </c>
      <c r="V1466" s="2">
        <v>0</v>
      </c>
    </row>
    <row r="1467" spans="1:22">
      <c r="A1467" s="5">
        <v>42640</v>
      </c>
      <c r="B1467" s="2">
        <v>38122.0607553529</v>
      </c>
      <c r="C1467" t="s">
        <v>22</v>
      </c>
      <c r="D1467" t="s">
        <v>26</v>
      </c>
      <c r="F1467" s="3">
        <v>2.81220607553529</v>
      </c>
      <c r="G1467" s="2">
        <v>2.550540447235107</v>
      </c>
      <c r="H1467">
        <v>74800.07383696295</v>
      </c>
      <c r="I1467">
        <v>7502.486054308347</v>
      </c>
      <c r="J1467" s="2">
        <v>19135.39413633077</v>
      </c>
      <c r="K1467" s="2">
        <v>111.2586517333984</v>
      </c>
      <c r="L1467">
        <v>23863.94295325764</v>
      </c>
      <c r="M1467">
        <v>142.9365779548453</v>
      </c>
      <c r="N1467" s="2">
        <v>15902.93094664189</v>
      </c>
      <c r="O1467" s="2">
        <v>37.63307189941406</v>
      </c>
      <c r="P1467">
        <v>20237.8644774981</v>
      </c>
      <c r="Q1467">
        <v>81.94217258220324</v>
      </c>
      <c r="R1467" s="2">
        <v>3083.73567238025</v>
      </c>
      <c r="S1467" s="2">
        <v>170.0185699462891</v>
      </c>
      <c r="T1467">
        <v>20116.26350352715</v>
      </c>
      <c r="U1467">
        <v>0</v>
      </c>
      <c r="V1467" s="2">
        <v>0</v>
      </c>
    </row>
    <row r="1468" spans="1:22">
      <c r="A1468" s="5">
        <v>42641</v>
      </c>
      <c r="B1468" s="2">
        <v>38249.21040058628</v>
      </c>
      <c r="C1468" t="s">
        <v>22</v>
      </c>
      <c r="D1468" t="s">
        <v>26</v>
      </c>
      <c r="F1468" s="3">
        <v>2.824921040058628</v>
      </c>
      <c r="G1468" s="2">
        <v>2.564484596252441</v>
      </c>
      <c r="H1468">
        <v>75209.01594067313</v>
      </c>
      <c r="I1468">
        <v>7502.486054308347</v>
      </c>
      <c r="J1468" s="2">
        <v>19240.00991987251</v>
      </c>
      <c r="K1468" s="2">
        <v>111.446418762207</v>
      </c>
      <c r="L1468">
        <v>23904.21722940767</v>
      </c>
      <c r="M1468">
        <v>142.9365779548453</v>
      </c>
      <c r="N1468" s="2">
        <v>15929.76972319254</v>
      </c>
      <c r="O1468" s="2">
        <v>37.58053588867188</v>
      </c>
      <c r="P1468">
        <v>20209.61228834834</v>
      </c>
      <c r="Q1468">
        <v>81.94217258220324</v>
      </c>
      <c r="R1468" s="2">
        <v>3079.430757521233</v>
      </c>
      <c r="S1468" s="2">
        <v>170.9377899169922</v>
      </c>
      <c r="T1468">
        <v>20225.02380632354</v>
      </c>
      <c r="U1468">
        <v>0</v>
      </c>
      <c r="V1468" s="2">
        <v>0</v>
      </c>
    </row>
    <row r="1469" spans="1:22">
      <c r="A1469" s="5">
        <v>42642</v>
      </c>
      <c r="B1469" s="2">
        <v>37679.64832554095</v>
      </c>
      <c r="C1469" t="s">
        <v>23</v>
      </c>
      <c r="D1469" t="s">
        <v>26</v>
      </c>
      <c r="F1469" s="3">
        <v>2.767964832554095</v>
      </c>
      <c r="G1469" s="2">
        <v>2.510098695755005</v>
      </c>
      <c r="H1469">
        <v>73614.03265887183</v>
      </c>
      <c r="I1469">
        <v>7502.486054308347</v>
      </c>
      <c r="J1469" s="2">
        <v>18831.98045983949</v>
      </c>
      <c r="K1469" s="2">
        <v>110.6389617919922</v>
      </c>
      <c r="L1469">
        <v>23731.02524142106</v>
      </c>
      <c r="M1469">
        <v>142.9365779548453</v>
      </c>
      <c r="N1469" s="2">
        <v>15814.35458702424</v>
      </c>
      <c r="O1469" s="2">
        <v>37.01773071289062</v>
      </c>
      <c r="P1469">
        <v>19906.95363467429</v>
      </c>
      <c r="Q1469">
        <v>81.94217258220324</v>
      </c>
      <c r="R1469" s="2">
        <v>3033.313278677209</v>
      </c>
      <c r="S1469" s="2">
        <v>169.3313903808594</v>
      </c>
      <c r="T1469">
        <v>20034.957766061</v>
      </c>
      <c r="U1469">
        <v>0</v>
      </c>
      <c r="V1469" s="2">
        <v>0</v>
      </c>
    </row>
    <row r="1470" spans="1:22">
      <c r="A1470" s="5">
        <v>42643</v>
      </c>
      <c r="B1470" s="2">
        <v>37679.64832554095</v>
      </c>
      <c r="C1470" t="s">
        <v>22</v>
      </c>
      <c r="D1470" t="s">
        <v>24</v>
      </c>
      <c r="E1470" t="s">
        <v>4</v>
      </c>
      <c r="F1470" s="3">
        <v>2.767964832554095</v>
      </c>
      <c r="G1470" s="2">
        <v>2.561695337295532</v>
      </c>
      <c r="H1470">
        <v>75127.21493408513</v>
      </c>
      <c r="I1470">
        <v>2941.774361452413</v>
      </c>
      <c r="J1470" s="2">
        <v>7535.929665108189</v>
      </c>
      <c r="K1470" s="2">
        <v>111.465202331543</v>
      </c>
      <c r="L1470">
        <v>23908.24612981323</v>
      </c>
      <c r="M1470">
        <v>185.92175984579</v>
      </c>
      <c r="N1470" s="2">
        <v>20723.80657904752</v>
      </c>
      <c r="O1470" s="2">
        <v>36.76259231567383</v>
      </c>
      <c r="P1470">
        <v>19769.74835098975</v>
      </c>
      <c r="Q1470">
        <v>256.2363393880968</v>
      </c>
      <c r="R1470" s="2">
        <v>9419.912081385237</v>
      </c>
      <c r="S1470" s="2">
        <v>170.6886596679688</v>
      </c>
      <c r="T1470">
        <v>20195.54720422274</v>
      </c>
      <c r="U1470">
        <v>0</v>
      </c>
      <c r="V1470" s="2">
        <v>0</v>
      </c>
    </row>
    <row r="1471" spans="1:22">
      <c r="A1471" s="5">
        <v>42646</v>
      </c>
      <c r="B1471" s="2">
        <v>37500.30862304059</v>
      </c>
      <c r="C1471" t="s">
        <v>22</v>
      </c>
      <c r="D1471" t="s">
        <v>24</v>
      </c>
      <c r="F1471" s="3">
        <v>2.750030862304059</v>
      </c>
      <c r="G1471" s="2">
        <v>2.555918216705322</v>
      </c>
      <c r="H1471">
        <v>74957.78847108543</v>
      </c>
      <c r="I1471">
        <v>2941.774361452413</v>
      </c>
      <c r="J1471" s="2">
        <v>7518.93467987289</v>
      </c>
      <c r="K1471" s="2">
        <v>111.3056106567383</v>
      </c>
      <c r="L1471">
        <v>23874.01520427155</v>
      </c>
      <c r="M1471">
        <v>185.92175984579</v>
      </c>
      <c r="N1471" s="2">
        <v>20694.1350140111</v>
      </c>
      <c r="O1471" s="2">
        <v>36.24481582641602</v>
      </c>
      <c r="P1471">
        <v>19491.3046872027</v>
      </c>
      <c r="Q1471">
        <v>256.2363393880968</v>
      </c>
      <c r="R1471" s="2">
        <v>9287.238929156596</v>
      </c>
      <c r="S1471" s="2">
        <v>170.1474151611328</v>
      </c>
      <c r="T1471">
        <v>20131.50821646518</v>
      </c>
      <c r="U1471">
        <v>0</v>
      </c>
      <c r="V1471" s="2">
        <v>0</v>
      </c>
    </row>
    <row r="1472" spans="1:22">
      <c r="A1472" s="5">
        <v>42647</v>
      </c>
      <c r="B1472" s="2">
        <v>37231.88750397437</v>
      </c>
      <c r="C1472" t="s">
        <v>22</v>
      </c>
      <c r="D1472" t="s">
        <v>24</v>
      </c>
      <c r="F1472" s="3">
        <v>2.723188750397437</v>
      </c>
      <c r="G1472" s="2">
        <v>2.541375398635864</v>
      </c>
      <c r="H1472">
        <v>74531.28911226435</v>
      </c>
      <c r="I1472">
        <v>2941.774361452413</v>
      </c>
      <c r="J1472" s="2">
        <v>7476.152990532892</v>
      </c>
      <c r="K1472" s="2">
        <v>111.1365661621094</v>
      </c>
      <c r="L1472">
        <v>23837.75673705542</v>
      </c>
      <c r="M1472">
        <v>185.92175984579</v>
      </c>
      <c r="N1472" s="2">
        <v>20662.70596407745</v>
      </c>
      <c r="O1472" s="2">
        <v>35.48688125610352</v>
      </c>
      <c r="P1472">
        <v>19083.71167545513</v>
      </c>
      <c r="Q1472">
        <v>256.2363393880968</v>
      </c>
      <c r="R1472" s="2">
        <v>9093.028549364031</v>
      </c>
      <c r="S1472" s="2">
        <v>169.3570861816406</v>
      </c>
      <c r="T1472">
        <v>20037.99804277673</v>
      </c>
      <c r="U1472">
        <v>0</v>
      </c>
      <c r="V1472" s="2">
        <v>0</v>
      </c>
    </row>
    <row r="1473" spans="1:22">
      <c r="A1473" s="5">
        <v>42648</v>
      </c>
      <c r="B1473" s="2">
        <v>37363.92684213153</v>
      </c>
      <c r="C1473" t="s">
        <v>22</v>
      </c>
      <c r="D1473" t="s">
        <v>24</v>
      </c>
      <c r="F1473" s="3">
        <v>2.736392684213153</v>
      </c>
      <c r="G1473" s="2">
        <v>2.567871570587158</v>
      </c>
      <c r="H1473">
        <v>75308.34623382545</v>
      </c>
      <c r="I1473">
        <v>2941.774361452413</v>
      </c>
      <c r="J1473" s="2">
        <v>7554.098749855843</v>
      </c>
      <c r="K1473" s="2">
        <v>111.5309219360352</v>
      </c>
      <c r="L1473">
        <v>23922.34237193084</v>
      </c>
      <c r="M1473">
        <v>185.92175984579</v>
      </c>
      <c r="N1473" s="2">
        <v>20736.02528357108</v>
      </c>
      <c r="O1473" s="2">
        <v>35.41184997558594</v>
      </c>
      <c r="P1473">
        <v>19043.36224847382</v>
      </c>
      <c r="Q1473">
        <v>256.2363393880968</v>
      </c>
      <c r="R1473" s="2">
        <v>9073.802808704604</v>
      </c>
      <c r="S1473" s="2">
        <v>170.0614929199219</v>
      </c>
      <c r="T1473">
        <v>20121.3420655232</v>
      </c>
      <c r="U1473">
        <v>0</v>
      </c>
      <c r="V1473" s="2">
        <v>0</v>
      </c>
    </row>
    <row r="1474" spans="1:22">
      <c r="A1474" s="5">
        <v>42649</v>
      </c>
      <c r="B1474" s="2">
        <v>37339.8100813522</v>
      </c>
      <c r="C1474" t="s">
        <v>22</v>
      </c>
      <c r="D1474" t="s">
        <v>24</v>
      </c>
      <c r="F1474" s="3">
        <v>2.73398100813522</v>
      </c>
      <c r="G1474" s="2">
        <v>2.563886880874634</v>
      </c>
      <c r="H1474">
        <v>75191.48665410878</v>
      </c>
      <c r="I1474">
        <v>2941.774361452413</v>
      </c>
      <c r="J1474" s="2">
        <v>7542.376691821196</v>
      </c>
      <c r="K1474" s="2">
        <v>111.4745864868164</v>
      </c>
      <c r="L1474">
        <v>23910.25894358206</v>
      </c>
      <c r="M1474">
        <v>185.92175984579</v>
      </c>
      <c r="N1474" s="2">
        <v>20725.55129771063</v>
      </c>
      <c r="O1474" s="2">
        <v>35.40435409545898</v>
      </c>
      <c r="P1474">
        <v>19039.33120347823</v>
      </c>
      <c r="Q1474">
        <v>256.2363393880968</v>
      </c>
      <c r="R1474" s="2">
        <v>9071.882091820382</v>
      </c>
      <c r="S1474" s="2">
        <v>170.2591400146484</v>
      </c>
      <c r="T1474">
        <v>20144.7272818527</v>
      </c>
      <c r="U1474">
        <v>0</v>
      </c>
      <c r="V1474" s="2">
        <v>0</v>
      </c>
    </row>
    <row r="1475" spans="1:22">
      <c r="A1475" s="5">
        <v>42650</v>
      </c>
      <c r="B1475" s="2">
        <v>37233.65586316171</v>
      </c>
      <c r="C1475" t="s">
        <v>22</v>
      </c>
      <c r="D1475" t="s">
        <v>24</v>
      </c>
      <c r="F1475" s="3">
        <v>2.723365586316171</v>
      </c>
      <c r="G1475" s="2">
        <v>2.547152757644653</v>
      </c>
      <c r="H1475">
        <v>74700.72256740071</v>
      </c>
      <c r="I1475">
        <v>2941.774361452413</v>
      </c>
      <c r="J1475" s="2">
        <v>7493.148677141854</v>
      </c>
      <c r="K1475" s="2">
        <v>111.2304611206055</v>
      </c>
      <c r="L1475">
        <v>23857.89632978137</v>
      </c>
      <c r="M1475">
        <v>185.92175984579</v>
      </c>
      <c r="N1475" s="2">
        <v>20680.16308000169</v>
      </c>
      <c r="O1475" s="2">
        <v>35.35932540893555</v>
      </c>
      <c r="P1475">
        <v>19015.11621359123</v>
      </c>
      <c r="Q1475">
        <v>256.2363393880968</v>
      </c>
      <c r="R1475" s="2">
        <v>9060.344106018163</v>
      </c>
      <c r="S1475" s="2">
        <v>169.6320037841797</v>
      </c>
      <c r="T1475">
        <v>20070.52575393311</v>
      </c>
      <c r="U1475">
        <v>0</v>
      </c>
      <c r="V1475" s="2">
        <v>0</v>
      </c>
    </row>
    <row r="1476" spans="1:22">
      <c r="A1476" s="5">
        <v>42653</v>
      </c>
      <c r="B1476" s="2">
        <v>37573.76987833421</v>
      </c>
      <c r="C1476" t="s">
        <v>22</v>
      </c>
      <c r="D1476" t="s">
        <v>24</v>
      </c>
      <c r="F1476" s="3">
        <v>2.757376987833421</v>
      </c>
      <c r="G1476" s="2">
        <v>2.592772483825684</v>
      </c>
      <c r="H1476">
        <v>76038.61896910734</v>
      </c>
      <c r="I1476">
        <v>2941.774361452413</v>
      </c>
      <c r="J1476" s="2">
        <v>7627.351617997688</v>
      </c>
      <c r="K1476" s="2">
        <v>111.9346389770508</v>
      </c>
      <c r="L1476">
        <v>24008.93591127321</v>
      </c>
      <c r="M1476">
        <v>185.92175984579</v>
      </c>
      <c r="N1476" s="2">
        <v>20811.08506631644</v>
      </c>
      <c r="O1476" s="2">
        <v>35.65198135375977</v>
      </c>
      <c r="P1476">
        <v>19172.49723647761</v>
      </c>
      <c r="Q1476">
        <v>256.2363393880968</v>
      </c>
      <c r="R1476" s="2">
        <v>9135.333194020086</v>
      </c>
      <c r="S1476" s="2">
        <v>170.4137725830078</v>
      </c>
      <c r="T1476">
        <v>20163.0231038463</v>
      </c>
      <c r="U1476">
        <v>0</v>
      </c>
      <c r="V1476" s="2">
        <v>0</v>
      </c>
    </row>
    <row r="1477" spans="1:22">
      <c r="A1477" s="5">
        <v>42654</v>
      </c>
      <c r="B1477" s="2">
        <v>36857.8967630209</v>
      </c>
      <c r="C1477" t="s">
        <v>23</v>
      </c>
      <c r="D1477" t="s">
        <v>24</v>
      </c>
      <c r="F1477" s="3">
        <v>2.68578967630209</v>
      </c>
      <c r="G1477" s="2">
        <v>2.485595703125</v>
      </c>
      <c r="H1477">
        <v>72895.42979964732</v>
      </c>
      <c r="I1477">
        <v>2941.774361452413</v>
      </c>
      <c r="J1477" s="2">
        <v>7312.061712389409</v>
      </c>
      <c r="K1477" s="2">
        <v>110.3385314941406</v>
      </c>
      <c r="L1477">
        <v>23666.58574500742</v>
      </c>
      <c r="M1477">
        <v>185.92175984579</v>
      </c>
      <c r="N1477" s="2">
        <v>20514.33395419075</v>
      </c>
      <c r="O1477" s="2">
        <v>35.24676132202148</v>
      </c>
      <c r="P1477">
        <v>18954.58284171851</v>
      </c>
      <c r="Q1477">
        <v>256.2363393880968</v>
      </c>
      <c r="R1477" s="2">
        <v>9031.501096440739</v>
      </c>
      <c r="S1477" s="2">
        <v>168.3433685302734</v>
      </c>
      <c r="T1477">
        <v>19918.05695987313</v>
      </c>
      <c r="U1477">
        <v>0</v>
      </c>
      <c r="V1477" s="2">
        <v>0</v>
      </c>
    </row>
    <row r="1478" spans="1:22">
      <c r="A1478" s="5">
        <v>42655</v>
      </c>
      <c r="B1478" s="2">
        <v>36913.65048221475</v>
      </c>
      <c r="C1478" t="s">
        <v>23</v>
      </c>
      <c r="D1478" t="s">
        <v>24</v>
      </c>
      <c r="F1478" s="3">
        <v>2.691365048221475</v>
      </c>
      <c r="G1478" s="2">
        <v>2.480415344238281</v>
      </c>
      <c r="H1478">
        <v>72743.50465466536</v>
      </c>
      <c r="I1478">
        <v>2941.774361452413</v>
      </c>
      <c r="J1478" s="2">
        <v>7296.822265433338</v>
      </c>
      <c r="K1478" s="2">
        <v>110.24462890625</v>
      </c>
      <c r="L1478">
        <v>23646.44451584751</v>
      </c>
      <c r="M1478">
        <v>185.92175984579</v>
      </c>
      <c r="N1478" s="2">
        <v>20496.87541979605</v>
      </c>
      <c r="O1478" s="2">
        <v>35.59195709228516</v>
      </c>
      <c r="P1478">
        <v>19140.21810517704</v>
      </c>
      <c r="Q1478">
        <v>256.2363393880968</v>
      </c>
      <c r="R1478" s="2">
        <v>9119.952796985357</v>
      </c>
      <c r="S1478" s="2">
        <v>168.5581970214844</v>
      </c>
      <c r="T1478">
        <v>19943.47504531303</v>
      </c>
      <c r="U1478">
        <v>0</v>
      </c>
      <c r="V1478" s="2">
        <v>0</v>
      </c>
    </row>
    <row r="1479" spans="1:22">
      <c r="A1479" s="5">
        <v>42656</v>
      </c>
      <c r="B1479" s="2">
        <v>36868.22622011421</v>
      </c>
      <c r="C1479" t="s">
        <v>23</v>
      </c>
      <c r="D1479" t="s">
        <v>24</v>
      </c>
      <c r="F1479" s="3">
        <v>2.686822622011421</v>
      </c>
      <c r="G1479" s="2">
        <v>2.451331377029419</v>
      </c>
      <c r="H1479">
        <v>71890.55488197973</v>
      </c>
      <c r="I1479">
        <v>2941.774361452413</v>
      </c>
      <c r="J1479" s="2">
        <v>7211.263796368984</v>
      </c>
      <c r="K1479" s="2">
        <v>109.8503112792969</v>
      </c>
      <c r="L1479">
        <v>23561.86706314189</v>
      </c>
      <c r="M1479">
        <v>185.92175984579</v>
      </c>
      <c r="N1479" s="2">
        <v>20423.56319265471</v>
      </c>
      <c r="O1479" s="2">
        <v>36.03469848632812</v>
      </c>
      <c r="P1479">
        <v>19378.31029056039</v>
      </c>
      <c r="Q1479">
        <v>256.2363393880968</v>
      </c>
      <c r="R1479" s="2">
        <v>9233.399231090511</v>
      </c>
      <c r="S1479" s="2">
        <v>168.0169372558594</v>
      </c>
      <c r="T1479">
        <v>19879.4342521655</v>
      </c>
      <c r="U1479">
        <v>0</v>
      </c>
      <c r="V1479" s="2">
        <v>0</v>
      </c>
    </row>
    <row r="1480" spans="1:22">
      <c r="A1480" s="5">
        <v>42657</v>
      </c>
      <c r="B1480" s="2">
        <v>36857.15339600664</v>
      </c>
      <c r="C1480" t="s">
        <v>23</v>
      </c>
      <c r="D1480" t="s">
        <v>24</v>
      </c>
      <c r="F1480" s="3">
        <v>2.685715339600665</v>
      </c>
      <c r="G1480" s="2">
        <v>2.456908702850342</v>
      </c>
      <c r="H1480">
        <v>72054.1219344725</v>
      </c>
      <c r="I1480">
        <v>2941.774361452413</v>
      </c>
      <c r="J1480" s="2">
        <v>7227.671030474441</v>
      </c>
      <c r="K1480" s="2">
        <v>109.9817428588867</v>
      </c>
      <c r="L1480">
        <v>23590.05791094314</v>
      </c>
      <c r="M1480">
        <v>185.92175984579</v>
      </c>
      <c r="N1480" s="2">
        <v>20447.99918323137</v>
      </c>
      <c r="O1480" s="2">
        <v>35.83208847045898</v>
      </c>
      <c r="P1480">
        <v>19269.35309318084</v>
      </c>
      <c r="Q1480">
        <v>256.2363393880968</v>
      </c>
      <c r="R1480" s="2">
        <v>9181.483182300837</v>
      </c>
      <c r="S1480" s="2">
        <v>168.0598602294922</v>
      </c>
      <c r="T1480">
        <v>19884.51281416155</v>
      </c>
      <c r="U1480">
        <v>0</v>
      </c>
      <c r="V1480" s="2">
        <v>0</v>
      </c>
    </row>
    <row r="1481" spans="1:22">
      <c r="A1481" s="5">
        <v>42660</v>
      </c>
      <c r="B1481" s="2">
        <v>36801.47514741463</v>
      </c>
      <c r="C1481" t="s">
        <v>23</v>
      </c>
      <c r="D1481" t="s">
        <v>24</v>
      </c>
      <c r="F1481" s="3">
        <v>2.680147514741463</v>
      </c>
      <c r="G1481" s="2">
        <v>2.43997597694397</v>
      </c>
      <c r="H1481">
        <v>71557.53339794067</v>
      </c>
      <c r="I1481">
        <v>2941.774361452413</v>
      </c>
      <c r="J1481" s="2">
        <v>7177.858771533575</v>
      </c>
      <c r="K1481" s="2">
        <v>109.6812973022461</v>
      </c>
      <c r="L1481">
        <v>23525.61514166159</v>
      </c>
      <c r="M1481">
        <v>185.92175984579</v>
      </c>
      <c r="N1481" s="2">
        <v>20392.13981660289</v>
      </c>
      <c r="O1481" s="2">
        <v>36.02719497680664</v>
      </c>
      <c r="P1481">
        <v>19374.27514272002</v>
      </c>
      <c r="Q1481">
        <v>256.2363393880968</v>
      </c>
      <c r="R1481" s="2">
        <v>9231.476559278162</v>
      </c>
      <c r="S1481" s="2">
        <v>167.5616455078125</v>
      </c>
      <c r="T1481">
        <v>19825.56502612986</v>
      </c>
      <c r="U1481">
        <v>0</v>
      </c>
      <c r="V1481" s="2">
        <v>0</v>
      </c>
    </row>
    <row r="1482" spans="1:22">
      <c r="A1482" s="5">
        <v>42661</v>
      </c>
      <c r="B1482" s="2">
        <v>37245.86984022461</v>
      </c>
      <c r="C1482" t="s">
        <v>23</v>
      </c>
      <c r="D1482" t="s">
        <v>24</v>
      </c>
      <c r="F1482" s="3">
        <v>2.724586984022461</v>
      </c>
      <c r="G1482" s="2">
        <v>2.502528667449951</v>
      </c>
      <c r="H1482">
        <v>73392.02532831578</v>
      </c>
      <c r="I1482">
        <v>2941.774361452413</v>
      </c>
      <c r="J1482" s="2">
        <v>7361.874672703939</v>
      </c>
      <c r="K1482" s="2">
        <v>110.6577529907227</v>
      </c>
      <c r="L1482">
        <v>23735.05577826058</v>
      </c>
      <c r="M1482">
        <v>185.92175984579</v>
      </c>
      <c r="N1482" s="2">
        <v>20573.68417661589</v>
      </c>
      <c r="O1482" s="2">
        <v>36.33485794067383</v>
      </c>
      <c r="P1482">
        <v>19539.72646128714</v>
      </c>
      <c r="Q1482">
        <v>256.2363393880968</v>
      </c>
      <c r="R1482" s="2">
        <v>9310.310990904782</v>
      </c>
      <c r="S1482" s="2">
        <v>168.549560546875</v>
      </c>
      <c r="T1482">
        <v>19942.45319458791</v>
      </c>
      <c r="U1482">
        <v>0</v>
      </c>
      <c r="V1482" s="2">
        <v>0</v>
      </c>
    </row>
    <row r="1483" spans="1:22">
      <c r="A1483" s="5">
        <v>42662</v>
      </c>
      <c r="B1483" s="2">
        <v>37225.90243702506</v>
      </c>
      <c r="C1483" t="s">
        <v>23</v>
      </c>
      <c r="D1483" t="s">
        <v>24</v>
      </c>
      <c r="F1483" s="3">
        <v>2.722590243702506</v>
      </c>
      <c r="G1483" s="2">
        <v>2.503524541854858</v>
      </c>
      <c r="H1483">
        <v>73421.23148307414</v>
      </c>
      <c r="I1483">
        <v>2941.774361452413</v>
      </c>
      <c r="J1483" s="2">
        <v>7364.804310495521</v>
      </c>
      <c r="K1483" s="2">
        <v>110.6483688354492</v>
      </c>
      <c r="L1483">
        <v>23733.04296449176</v>
      </c>
      <c r="M1483">
        <v>185.92175984579</v>
      </c>
      <c r="N1483" s="2">
        <v>20571.93945795278</v>
      </c>
      <c r="O1483" s="2">
        <v>36.2523078918457</v>
      </c>
      <c r="P1483">
        <v>19495.3336807759</v>
      </c>
      <c r="Q1483">
        <v>256.2363393880968</v>
      </c>
      <c r="R1483" s="2">
        <v>9289.158668576754</v>
      </c>
      <c r="S1483" s="2">
        <v>169.0134887695312</v>
      </c>
      <c r="T1483">
        <v>19997.34427134867</v>
      </c>
      <c r="U1483">
        <v>0</v>
      </c>
      <c r="V1483" s="2">
        <v>0</v>
      </c>
    </row>
    <row r="1484" spans="1:22">
      <c r="A1484" s="5">
        <v>42663</v>
      </c>
      <c r="B1484" s="2">
        <v>37164.62522092382</v>
      </c>
      <c r="C1484" t="s">
        <v>23</v>
      </c>
      <c r="D1484" t="s">
        <v>24</v>
      </c>
      <c r="F1484" s="3">
        <v>2.716462522092382</v>
      </c>
      <c r="G1484" s="2">
        <v>2.492966651916504</v>
      </c>
      <c r="H1484">
        <v>73111.59869610636</v>
      </c>
      <c r="I1484">
        <v>2941.774361452413</v>
      </c>
      <c r="J1484" s="2">
        <v>7333.745380563834</v>
      </c>
      <c r="K1484" s="2">
        <v>110.5168762207031</v>
      </c>
      <c r="L1484">
        <v>23704.83902521884</v>
      </c>
      <c r="M1484">
        <v>185.92175984579</v>
      </c>
      <c r="N1484" s="2">
        <v>20547.49211961247</v>
      </c>
      <c r="O1484" s="2">
        <v>36.22978591918945</v>
      </c>
      <c r="P1484">
        <v>19483.22208298762</v>
      </c>
      <c r="Q1484">
        <v>256.2363393880968</v>
      </c>
      <c r="R1484" s="2">
        <v>9283.387720747518</v>
      </c>
      <c r="S1484" s="2">
        <v>168.7385864257812</v>
      </c>
      <c r="T1484">
        <v>19964.81836558226</v>
      </c>
      <c r="U1484">
        <v>0</v>
      </c>
      <c r="V1484" s="2">
        <v>0</v>
      </c>
    </row>
    <row r="1485" spans="1:22">
      <c r="A1485" s="5">
        <v>42664</v>
      </c>
      <c r="B1485" s="2">
        <v>37267.30966107335</v>
      </c>
      <c r="C1485" t="s">
        <v>22</v>
      </c>
      <c r="D1485" t="s">
        <v>24</v>
      </c>
      <c r="F1485" s="3">
        <v>2.726730966107335</v>
      </c>
      <c r="G1485" s="2">
        <v>2.520060300827026</v>
      </c>
      <c r="H1485">
        <v>73906.17811209513</v>
      </c>
      <c r="I1485">
        <v>2941.774361452413</v>
      </c>
      <c r="J1485" s="2">
        <v>7413.448782287002</v>
      </c>
      <c r="K1485" s="2">
        <v>110.9300384521484</v>
      </c>
      <c r="L1485">
        <v>23793.4584698017</v>
      </c>
      <c r="M1485">
        <v>185.92175984579</v>
      </c>
      <c r="N1485" s="2">
        <v>20624.30796878459</v>
      </c>
      <c r="O1485" s="2">
        <v>36.01968765258789</v>
      </c>
      <c r="P1485">
        <v>19370.23794345726</v>
      </c>
      <c r="Q1485">
        <v>256.2363393880968</v>
      </c>
      <c r="R1485" s="2">
        <v>9229.55291000175</v>
      </c>
      <c r="S1485" s="2">
        <v>168.7814636230469</v>
      </c>
      <c r="T1485">
        <v>19969.89151140839</v>
      </c>
      <c r="U1485">
        <v>0</v>
      </c>
      <c r="V1485" s="2">
        <v>0</v>
      </c>
    </row>
    <row r="1486" spans="1:22">
      <c r="A1486" s="5">
        <v>42667</v>
      </c>
      <c r="B1486" s="2">
        <v>37819.95766729025</v>
      </c>
      <c r="C1486" t="s">
        <v>22</v>
      </c>
      <c r="D1486" t="s">
        <v>24</v>
      </c>
      <c r="F1486" s="3">
        <v>2.781995766729025</v>
      </c>
      <c r="G1486" s="2">
        <v>2.611897230148315</v>
      </c>
      <c r="H1486">
        <v>76599.4932099361</v>
      </c>
      <c r="I1486">
        <v>2941.774361452413</v>
      </c>
      <c r="J1486" s="2">
        <v>7683.612306398888</v>
      </c>
      <c r="K1486" s="2">
        <v>112.2632522583008</v>
      </c>
      <c r="L1486">
        <v>24079.42039472915</v>
      </c>
      <c r="M1486">
        <v>185.92175984579</v>
      </c>
      <c r="N1486" s="2">
        <v>20872.18142587514</v>
      </c>
      <c r="O1486" s="2">
        <v>36.15476226806641</v>
      </c>
      <c r="P1486">
        <v>19442.87675885109</v>
      </c>
      <c r="Q1486">
        <v>256.2363393880968</v>
      </c>
      <c r="R1486" s="2">
        <v>9264.163935016219</v>
      </c>
      <c r="S1486" s="2">
        <v>169.4687805175781</v>
      </c>
      <c r="T1486">
        <v>20051.21349738431</v>
      </c>
      <c r="U1486">
        <v>0</v>
      </c>
      <c r="V1486" s="2">
        <v>0</v>
      </c>
    </row>
    <row r="1487" spans="1:22">
      <c r="A1487" s="5">
        <v>42668</v>
      </c>
      <c r="B1487" s="2">
        <v>37734.531651258</v>
      </c>
      <c r="C1487" t="s">
        <v>22</v>
      </c>
      <c r="D1487" t="s">
        <v>24</v>
      </c>
      <c r="F1487" s="3">
        <v>2.7734531651258</v>
      </c>
      <c r="G1487" s="2">
        <v>2.585800409317017</v>
      </c>
      <c r="H1487">
        <v>75834.14791725227</v>
      </c>
      <c r="I1487">
        <v>2941.774361452413</v>
      </c>
      <c r="J1487" s="2">
        <v>7606.841347961956</v>
      </c>
      <c r="K1487" s="2">
        <v>111.9064559936523</v>
      </c>
      <c r="L1487">
        <v>24002.8909242309</v>
      </c>
      <c r="M1487">
        <v>185.92175984579</v>
      </c>
      <c r="N1487" s="2">
        <v>20805.8452364453</v>
      </c>
      <c r="O1487" s="2">
        <v>36.3798713684082</v>
      </c>
      <c r="P1487">
        <v>19563.93324548459</v>
      </c>
      <c r="Q1487">
        <v>256.2363393880968</v>
      </c>
      <c r="R1487" s="2">
        <v>9321.845066850748</v>
      </c>
      <c r="S1487" s="2">
        <v>168.9876861572266</v>
      </c>
      <c r="T1487">
        <v>19994.29135690312</v>
      </c>
      <c r="U1487">
        <v>0</v>
      </c>
      <c r="V1487" s="2">
        <v>0</v>
      </c>
    </row>
    <row r="1488" spans="1:22">
      <c r="A1488" s="5">
        <v>42669</v>
      </c>
      <c r="B1488" s="2">
        <v>37470.29584827003</v>
      </c>
      <c r="C1488" t="s">
        <v>22</v>
      </c>
      <c r="D1488" t="s">
        <v>24</v>
      </c>
      <c r="F1488" s="3">
        <v>2.747029584827003</v>
      </c>
      <c r="G1488" s="2">
        <v>2.536196708679199</v>
      </c>
      <c r="H1488">
        <v>74379.4129122389</v>
      </c>
      <c r="I1488">
        <v>2941.774361452413</v>
      </c>
      <c r="J1488" s="2">
        <v>7460.918453192464</v>
      </c>
      <c r="K1488" s="2">
        <v>111.1459808349609</v>
      </c>
      <c r="L1488">
        <v>23839.77609656008</v>
      </c>
      <c r="M1488">
        <v>185.92175984579</v>
      </c>
      <c r="N1488" s="2">
        <v>20664.45635662239</v>
      </c>
      <c r="O1488" s="2">
        <v>36.46992874145508</v>
      </c>
      <c r="P1488">
        <v>19612.36322525859</v>
      </c>
      <c r="Q1488">
        <v>256.2363393880968</v>
      </c>
      <c r="R1488" s="2">
        <v>9344.921038455188</v>
      </c>
      <c r="S1488" s="2">
        <v>168.6096801757812</v>
      </c>
      <c r="T1488">
        <v>19949.56643108434</v>
      </c>
      <c r="U1488">
        <v>0</v>
      </c>
      <c r="V1488" s="2">
        <v>0</v>
      </c>
    </row>
    <row r="1489" spans="1:22">
      <c r="A1489" s="5">
        <v>42670</v>
      </c>
      <c r="B1489" s="2">
        <v>37215.94949521103</v>
      </c>
      <c r="C1489" t="s">
        <v>23</v>
      </c>
      <c r="D1489" t="s">
        <v>24</v>
      </c>
      <c r="F1489" s="3">
        <v>2.721594949521103</v>
      </c>
      <c r="G1489" s="2">
        <v>2.500735759735107</v>
      </c>
      <c r="H1489">
        <v>73339.44446075943</v>
      </c>
      <c r="I1489">
        <v>2941.774361452413</v>
      </c>
      <c r="J1489" s="2">
        <v>7356.600342755962</v>
      </c>
      <c r="K1489" s="2">
        <v>110.6389617919922</v>
      </c>
      <c r="L1489">
        <v>23731.02524142106</v>
      </c>
      <c r="M1489">
        <v>185.92175984579</v>
      </c>
      <c r="N1489" s="2">
        <v>20570.19048387831</v>
      </c>
      <c r="O1489" s="2">
        <v>36.2523078918457</v>
      </c>
      <c r="P1489">
        <v>19495.3336807759</v>
      </c>
      <c r="Q1489">
        <v>256.2363393880968</v>
      </c>
      <c r="R1489" s="2">
        <v>9289.158668576754</v>
      </c>
      <c r="S1489" s="2">
        <v>168.1629791259766</v>
      </c>
      <c r="T1489">
        <v>19896.7136396039</v>
      </c>
      <c r="U1489">
        <v>0</v>
      </c>
      <c r="V1489" s="2">
        <v>0</v>
      </c>
    </row>
    <row r="1490" spans="1:22">
      <c r="A1490" s="5">
        <v>42671</v>
      </c>
      <c r="B1490" s="2">
        <v>36988.44612810601</v>
      </c>
      <c r="C1490" t="s">
        <v>23</v>
      </c>
      <c r="D1490" t="s">
        <v>24</v>
      </c>
      <c r="F1490" s="3">
        <v>2.698844612810601</v>
      </c>
      <c r="G1490" s="2">
        <v>2.457506418228149</v>
      </c>
      <c r="H1490">
        <v>72071.65122103682</v>
      </c>
      <c r="I1490">
        <v>2941.774361452413</v>
      </c>
      <c r="J1490" s="2">
        <v>7229.429374248321</v>
      </c>
      <c r="K1490" s="2">
        <v>109.9441833496094</v>
      </c>
      <c r="L1490">
        <v>23582.00174656596</v>
      </c>
      <c r="M1490">
        <v>185.92175984579</v>
      </c>
      <c r="N1490" s="2">
        <v>20441.01605316758</v>
      </c>
      <c r="O1490" s="2">
        <v>36.3648681640625</v>
      </c>
      <c r="P1490">
        <v>19555.86500122624</v>
      </c>
      <c r="Q1490">
        <v>256.2363393880968</v>
      </c>
      <c r="R1490" s="2">
        <v>9318.000700690114</v>
      </c>
      <c r="S1490" s="2">
        <v>167.63037109375</v>
      </c>
      <c r="T1490">
        <v>19833.69650257146</v>
      </c>
      <c r="U1490">
        <v>0</v>
      </c>
      <c r="V1490" s="2">
        <v>0</v>
      </c>
    </row>
    <row r="1491" spans="1:22">
      <c r="A1491" s="5">
        <v>42674</v>
      </c>
      <c r="B1491" s="2">
        <v>37114.74294097897</v>
      </c>
      <c r="C1491" t="s">
        <v>23</v>
      </c>
      <c r="D1491" t="s">
        <v>24</v>
      </c>
      <c r="F1491" s="3">
        <v>2.711474294097897</v>
      </c>
      <c r="G1491" s="2">
        <v>2.443561315536499</v>
      </c>
      <c r="H1491">
        <v>71662.68114878009</v>
      </c>
      <c r="I1491">
        <v>2941.774361452413</v>
      </c>
      <c r="J1491" s="2">
        <v>7188.406028682203</v>
      </c>
      <c r="K1491" s="2">
        <v>109.8409271240234</v>
      </c>
      <c r="L1491">
        <v>23559.85424937306</v>
      </c>
      <c r="M1491">
        <v>185.92175984579</v>
      </c>
      <c r="N1491" s="2">
        <v>20421.81847399161</v>
      </c>
      <c r="O1491" s="2">
        <v>37.09278106689453</v>
      </c>
      <c r="P1491">
        <v>19947.31331876755</v>
      </c>
      <c r="Q1491">
        <v>256.2363393880968</v>
      </c>
      <c r="R1491" s="2">
        <v>9504.518438305158</v>
      </c>
      <c r="S1491" s="2">
        <v>167.63037109375</v>
      </c>
      <c r="T1491">
        <v>19833.69650257146</v>
      </c>
      <c r="U1491">
        <v>0</v>
      </c>
      <c r="V1491" s="2">
        <v>0</v>
      </c>
    </row>
    <row r="1492" spans="1:22">
      <c r="A1492" s="5">
        <v>42675</v>
      </c>
      <c r="B1492" s="2">
        <v>36640.39064711003</v>
      </c>
      <c r="C1492" t="s">
        <v>23</v>
      </c>
      <c r="D1492" t="s">
        <v>24</v>
      </c>
      <c r="F1492" s="3">
        <v>2.664039064711003</v>
      </c>
      <c r="G1492" s="2">
        <v>2.393360137939453</v>
      </c>
      <c r="H1492">
        <v>70190.42384933903</v>
      </c>
      <c r="I1492">
        <v>2941.774361452413</v>
      </c>
      <c r="J1492" s="2">
        <v>7040.725491512495</v>
      </c>
      <c r="K1492" s="2">
        <v>109.0146942138672</v>
      </c>
      <c r="L1492">
        <v>23382.63499741484</v>
      </c>
      <c r="M1492">
        <v>185.92175984579</v>
      </c>
      <c r="N1492" s="2">
        <v>20268.20379729285</v>
      </c>
      <c r="O1492" s="2">
        <v>36.41740036010742</v>
      </c>
      <c r="P1492">
        <v>19584.11513895361</v>
      </c>
      <c r="Q1492">
        <v>256.2363393880968</v>
      </c>
      <c r="R1492" s="2">
        <v>9331.461358304683</v>
      </c>
      <c r="S1492" s="2">
        <v>166.4620208740234</v>
      </c>
      <c r="T1492">
        <v>19695.45959767426</v>
      </c>
      <c r="U1492">
        <v>0</v>
      </c>
      <c r="V1492" s="2">
        <v>0</v>
      </c>
    </row>
    <row r="1493" spans="1:22">
      <c r="A1493" s="5">
        <v>42676</v>
      </c>
      <c r="B1493" s="2">
        <v>36177.32383647916</v>
      </c>
      <c r="C1493" t="s">
        <v>24</v>
      </c>
      <c r="D1493" t="s">
        <v>24</v>
      </c>
      <c r="F1493" s="3">
        <v>2.617732383647916</v>
      </c>
      <c r="G1493" s="2">
        <v>2.331005096435547</v>
      </c>
      <c r="H1493">
        <v>68361.72840024109</v>
      </c>
      <c r="I1493">
        <v>2941.774361452413</v>
      </c>
      <c r="J1493" s="2">
        <v>6857.291029109002</v>
      </c>
      <c r="K1493" s="2">
        <v>108.1415176391602</v>
      </c>
      <c r="L1493">
        <v>23195.34676731063</v>
      </c>
      <c r="M1493">
        <v>185.92175984579</v>
      </c>
      <c r="N1493" s="2">
        <v>20105.8612718672</v>
      </c>
      <c r="O1493" s="2">
        <v>35.95965957641602</v>
      </c>
      <c r="P1493">
        <v>19337.9567607343</v>
      </c>
      <c r="Q1493">
        <v>256.2363393880968</v>
      </c>
      <c r="R1493" s="2">
        <v>9214.171535502959</v>
      </c>
      <c r="S1493" s="2">
        <v>165.3623809814453</v>
      </c>
      <c r="T1493">
        <v>19565.35236382869</v>
      </c>
      <c r="U1493">
        <v>0</v>
      </c>
      <c r="V1493" s="2">
        <v>0</v>
      </c>
    </row>
    <row r="1494" spans="1:22">
      <c r="A1494" s="5">
        <v>42677</v>
      </c>
      <c r="B1494" s="2">
        <v>35817.18773548971</v>
      </c>
      <c r="C1494" t="s">
        <v>24</v>
      </c>
      <c r="D1494" t="s">
        <v>24</v>
      </c>
      <c r="F1494" s="3">
        <v>2.581718773548971</v>
      </c>
      <c r="G1494" s="2">
        <v>2.263870239257812</v>
      </c>
      <c r="H1494">
        <v>66392.85459572166</v>
      </c>
      <c r="I1494">
        <v>2941.774361452413</v>
      </c>
      <c r="J1494" s="2">
        <v>6659.795427503774</v>
      </c>
      <c r="K1494" s="2">
        <v>107.0805740356445</v>
      </c>
      <c r="L1494">
        <v>22967.78426105638</v>
      </c>
      <c r="M1494">
        <v>185.92175984579</v>
      </c>
      <c r="N1494" s="2">
        <v>19908.60877000444</v>
      </c>
      <c r="O1494" s="2">
        <v>36.0947380065918</v>
      </c>
      <c r="P1494">
        <v>19410.59762755052</v>
      </c>
      <c r="Q1494">
        <v>256.2363393880968</v>
      </c>
      <c r="R1494" s="2">
        <v>9248.783537981491</v>
      </c>
      <c r="S1494" s="2">
        <v>164.7181396484375</v>
      </c>
      <c r="T1494">
        <v>19489.12699374857</v>
      </c>
      <c r="U1494">
        <v>0</v>
      </c>
      <c r="V1494" s="2">
        <v>0</v>
      </c>
    </row>
    <row r="1495" spans="1:22">
      <c r="A1495" s="5">
        <v>42678</v>
      </c>
      <c r="B1495" s="2">
        <v>35642.92287760031</v>
      </c>
      <c r="C1495" t="s">
        <v>24</v>
      </c>
      <c r="D1495" t="s">
        <v>24</v>
      </c>
      <c r="F1495" s="3">
        <v>2.564292287760031</v>
      </c>
      <c r="G1495" s="2">
        <v>2.238171815872192</v>
      </c>
      <c r="H1495">
        <v>65639.19316336847</v>
      </c>
      <c r="I1495">
        <v>2941.774361452413</v>
      </c>
      <c r="J1495" s="2">
        <v>6584.196464458208</v>
      </c>
      <c r="K1495" s="2">
        <v>106.7050399780273</v>
      </c>
      <c r="L1495">
        <v>22887.23570875632</v>
      </c>
      <c r="M1495">
        <v>185.92175984579</v>
      </c>
      <c r="N1495" s="2">
        <v>19838.78881713022</v>
      </c>
      <c r="O1495" s="2">
        <v>35.98216247558594</v>
      </c>
      <c r="P1495">
        <v>19350.05810141063</v>
      </c>
      <c r="Q1495">
        <v>256.2363393880968</v>
      </c>
      <c r="R1495" s="2">
        <v>9219.93759601188</v>
      </c>
      <c r="S1495" s="2">
        <v>164.4947357177734</v>
      </c>
      <c r="T1495">
        <v>19462.69427914344</v>
      </c>
      <c r="U1495">
        <v>0</v>
      </c>
      <c r="V1495" s="2">
        <v>0</v>
      </c>
    </row>
    <row r="1496" spans="1:22">
      <c r="A1496" s="5">
        <v>42681</v>
      </c>
      <c r="B1496" s="2">
        <v>36747.51150301268</v>
      </c>
      <c r="C1496" t="s">
        <v>23</v>
      </c>
      <c r="D1496" t="s">
        <v>24</v>
      </c>
      <c r="F1496" s="3">
        <v>2.674751150301268</v>
      </c>
      <c r="G1496" s="2">
        <v>2.398538589477539</v>
      </c>
      <c r="H1496">
        <v>70342.29305722784</v>
      </c>
      <c r="I1496">
        <v>2941.774361452413</v>
      </c>
      <c r="J1496" s="2">
        <v>7055.95932747926</v>
      </c>
      <c r="K1496" s="2">
        <v>109.2400131225586</v>
      </c>
      <c r="L1496">
        <v>23430.96380150809</v>
      </c>
      <c r="M1496">
        <v>185.92175984579</v>
      </c>
      <c r="N1496" s="2">
        <v>20310.09548532329</v>
      </c>
      <c r="O1496" s="2">
        <v>36.61251449584961</v>
      </c>
      <c r="P1496">
        <v>19689.04129133757</v>
      </c>
      <c r="Q1496">
        <v>256.2363393880968</v>
      </c>
      <c r="R1496" s="2">
        <v>9381.456690210134</v>
      </c>
      <c r="S1496" s="2">
        <v>168.1028594970703</v>
      </c>
      <c r="T1496">
        <v>19889.60040310747</v>
      </c>
      <c r="U1496">
        <v>0</v>
      </c>
      <c r="V1496" s="2">
        <v>0</v>
      </c>
    </row>
    <row r="1497" spans="1:22">
      <c r="A1497" s="5">
        <v>42682</v>
      </c>
      <c r="B1497" s="2">
        <v>37091.55058524309</v>
      </c>
      <c r="C1497" t="s">
        <v>23</v>
      </c>
      <c r="D1497" t="s">
        <v>24</v>
      </c>
      <c r="F1497" s="3">
        <v>2.709155058524308</v>
      </c>
      <c r="G1497" s="2">
        <v>2.445553541183472</v>
      </c>
      <c r="H1497">
        <v>71721.10744257009</v>
      </c>
      <c r="I1497">
        <v>2941.774361452413</v>
      </c>
      <c r="J1497" s="2">
        <v>7194.266707012695</v>
      </c>
      <c r="K1497" s="2">
        <v>109.9535675048828</v>
      </c>
      <c r="L1497">
        <v>23584.01456033479</v>
      </c>
      <c r="M1497">
        <v>185.92175984579</v>
      </c>
      <c r="N1497" s="2">
        <v>20442.76077183068</v>
      </c>
      <c r="O1497" s="2">
        <v>36.89766693115234</v>
      </c>
      <c r="P1497">
        <v>19842.38716638359</v>
      </c>
      <c r="Q1497">
        <v>256.2363393880968</v>
      </c>
      <c r="R1497" s="2">
        <v>9454.523106399707</v>
      </c>
      <c r="S1497" s="2">
        <v>168.8760528564453</v>
      </c>
      <c r="T1497">
        <v>19981.08312385544</v>
      </c>
      <c r="U1497">
        <v>0</v>
      </c>
      <c r="V1497" s="2">
        <v>0</v>
      </c>
    </row>
    <row r="1498" spans="1:22">
      <c r="A1498" s="5">
        <v>42683</v>
      </c>
      <c r="B1498" s="2">
        <v>36938.58215342421</v>
      </c>
      <c r="C1498" t="s">
        <v>23</v>
      </c>
      <c r="D1498" t="s">
        <v>24</v>
      </c>
      <c r="F1498" s="3">
        <v>2.69385821534242</v>
      </c>
      <c r="G1498" s="2">
        <v>2.479818105697632</v>
      </c>
      <c r="H1498">
        <v>72725.98935237432</v>
      </c>
      <c r="I1498">
        <v>2941.774361452413</v>
      </c>
      <c r="J1498" s="2">
        <v>7295.065324406784</v>
      </c>
      <c r="K1498" s="2">
        <v>110.4605865478516</v>
      </c>
      <c r="L1498">
        <v>23692.76541547381</v>
      </c>
      <c r="M1498">
        <v>185.92175984579</v>
      </c>
      <c r="N1498" s="2">
        <v>20537.02664457476</v>
      </c>
      <c r="O1498" s="2">
        <v>35.5394172668457</v>
      </c>
      <c r="P1498">
        <v>19111.96386460489</v>
      </c>
      <c r="Q1498">
        <v>256.2363393880968</v>
      </c>
      <c r="R1498" s="2">
        <v>9106.490184442662</v>
      </c>
      <c r="S1498" s="2">
        <v>170.6800384521484</v>
      </c>
      <c r="T1498">
        <v>20194.52715888759</v>
      </c>
      <c r="U1498">
        <v>0</v>
      </c>
      <c r="V1498" s="2">
        <v>0</v>
      </c>
    </row>
    <row r="1499" spans="1:22">
      <c r="A1499" s="5">
        <v>42684</v>
      </c>
      <c r="B1499" s="2">
        <v>36040.78211659157</v>
      </c>
      <c r="C1499" t="s">
        <v>23</v>
      </c>
      <c r="D1499" t="s">
        <v>24</v>
      </c>
      <c r="F1499" s="3">
        <v>2.604078211659157</v>
      </c>
      <c r="G1499" s="2">
        <v>2.361883878707886</v>
      </c>
      <c r="H1499">
        <v>69267.31497757621</v>
      </c>
      <c r="I1499">
        <v>2941.774361452413</v>
      </c>
      <c r="J1499" s="2">
        <v>6948.12943911064</v>
      </c>
      <c r="K1499" s="2">
        <v>108.6766967773438</v>
      </c>
      <c r="L1499">
        <v>23310.13770019008</v>
      </c>
      <c r="M1499">
        <v>185.92175984579</v>
      </c>
      <c r="N1499" s="2">
        <v>20205.36271907105</v>
      </c>
      <c r="O1499" s="2">
        <v>34.68395614624023</v>
      </c>
      <c r="P1499">
        <v>18651.92418804445</v>
      </c>
      <c r="Q1499">
        <v>256.2363393880968</v>
      </c>
      <c r="R1499" s="2">
        <v>8887.289958409878</v>
      </c>
      <c r="S1499" s="2">
        <v>171.0752258300781</v>
      </c>
      <c r="T1499">
        <v>20241.28495381677</v>
      </c>
      <c r="U1499">
        <v>0</v>
      </c>
      <c r="V1499" s="2">
        <v>0</v>
      </c>
    </row>
    <row r="1500" spans="1:22">
      <c r="A1500" s="5">
        <v>42685</v>
      </c>
      <c r="B1500" s="2">
        <v>36007.11815101166</v>
      </c>
      <c r="C1500" t="s">
        <v>23</v>
      </c>
      <c r="D1500" t="s">
        <v>24</v>
      </c>
      <c r="F1500" s="3">
        <v>2.600711815101166</v>
      </c>
      <c r="G1500" s="2">
        <v>2.359891891479492</v>
      </c>
      <c r="H1500">
        <v>69208.89567592286</v>
      </c>
      <c r="I1500">
        <v>2941.774361452413</v>
      </c>
      <c r="J1500" s="2">
        <v>6942.269462153811</v>
      </c>
      <c r="K1500" s="2">
        <v>108.7236557006836</v>
      </c>
      <c r="L1500">
        <v>23320.20995120399</v>
      </c>
      <c r="M1500">
        <v>185.92175984579</v>
      </c>
      <c r="N1500" s="2">
        <v>20214.09340473885</v>
      </c>
      <c r="O1500" s="2">
        <v>34.54137420654297</v>
      </c>
      <c r="P1500">
        <v>18575.24817338786</v>
      </c>
      <c r="Q1500">
        <v>256.2363393880968</v>
      </c>
      <c r="R1500" s="2">
        <v>8850.755284118995</v>
      </c>
      <c r="S1500" s="2">
        <v>170.7573547363281</v>
      </c>
      <c r="T1500">
        <v>20203.67506988439</v>
      </c>
      <c r="U1500">
        <v>0</v>
      </c>
      <c r="V1500" s="2">
        <v>0</v>
      </c>
    </row>
    <row r="1501" spans="1:22">
      <c r="A1501" s="5">
        <v>42688</v>
      </c>
      <c r="B1501" s="2">
        <v>35562.68942737998</v>
      </c>
      <c r="C1501" t="s">
        <v>24</v>
      </c>
      <c r="D1501" t="s">
        <v>24</v>
      </c>
      <c r="F1501" s="3">
        <v>2.556268942737998</v>
      </c>
      <c r="G1501" s="2">
        <v>2.280205011367798</v>
      </c>
      <c r="H1501">
        <v>66871.90685355249</v>
      </c>
      <c r="I1501">
        <v>2941.774361452413</v>
      </c>
      <c r="J1501" s="2">
        <v>6707.848641297096</v>
      </c>
      <c r="K1501" s="2">
        <v>107.625129699707</v>
      </c>
      <c r="L1501">
        <v>23084.5863712707</v>
      </c>
      <c r="M1501">
        <v>185.92175984579</v>
      </c>
      <c r="N1501" s="2">
        <v>20009.85351740093</v>
      </c>
      <c r="O1501" s="2">
        <v>34.51886367797852</v>
      </c>
      <c r="P1501">
        <v>18563.14272986675</v>
      </c>
      <c r="Q1501">
        <v>256.2363393880968</v>
      </c>
      <c r="R1501" s="2">
        <v>8844.987268681949</v>
      </c>
      <c r="S1501" s="2">
        <v>170.7831420898438</v>
      </c>
      <c r="T1501">
        <v>20206.72617893996</v>
      </c>
      <c r="U1501">
        <v>0</v>
      </c>
      <c r="V1501" s="2">
        <v>0</v>
      </c>
    </row>
    <row r="1502" spans="1:22">
      <c r="A1502" s="5">
        <v>42689</v>
      </c>
      <c r="B1502" s="2">
        <v>36293.13925339386</v>
      </c>
      <c r="C1502" t="s">
        <v>23</v>
      </c>
      <c r="D1502" t="s">
        <v>24</v>
      </c>
      <c r="F1502" s="3">
        <v>2.629313925339386</v>
      </c>
      <c r="G1502" s="2">
        <v>2.385789394378662</v>
      </c>
      <c r="H1502">
        <v>69968.39554237305</v>
      </c>
      <c r="I1502">
        <v>2941.774361452413</v>
      </c>
      <c r="J1502" s="2">
        <v>7018.454072208228</v>
      </c>
      <c r="K1502" s="2">
        <v>109.1179885864258</v>
      </c>
      <c r="L1502">
        <v>23404.79067677754</v>
      </c>
      <c r="M1502">
        <v>185.92175984579</v>
      </c>
      <c r="N1502" s="2">
        <v>20287.40846882111</v>
      </c>
      <c r="O1502" s="2">
        <v>35.07416915893555</v>
      </c>
      <c r="P1502">
        <v>18861.76828712282</v>
      </c>
      <c r="Q1502">
        <v>256.2363393880968</v>
      </c>
      <c r="R1502" s="2">
        <v>8987.276712364526</v>
      </c>
      <c r="S1502" s="2">
        <v>172.1662750244141</v>
      </c>
      <c r="T1502">
        <v>20370.37575310714</v>
      </c>
      <c r="U1502">
        <v>0</v>
      </c>
      <c r="V1502" s="2">
        <v>0</v>
      </c>
    </row>
    <row r="1503" spans="1:22">
      <c r="A1503" s="5">
        <v>42690</v>
      </c>
      <c r="B1503" s="2">
        <v>36466.33137195665</v>
      </c>
      <c r="C1503" t="s">
        <v>23</v>
      </c>
      <c r="D1503" t="s">
        <v>24</v>
      </c>
      <c r="F1503" s="3">
        <v>2.646633137195665</v>
      </c>
      <c r="G1503" s="2">
        <v>2.424636125564575</v>
      </c>
      <c r="H1503">
        <v>71107.65932632162</v>
      </c>
      <c r="I1503">
        <v>2941.774361452413</v>
      </c>
      <c r="J1503" s="2">
        <v>7132.732390037182</v>
      </c>
      <c r="K1503" s="2">
        <v>109.7658157348633</v>
      </c>
      <c r="L1503">
        <v>23543.74355705268</v>
      </c>
      <c r="M1503">
        <v>185.92175984579</v>
      </c>
      <c r="N1503" s="2">
        <v>20407.85363233449</v>
      </c>
      <c r="O1503" s="2">
        <v>34.83403396606445</v>
      </c>
      <c r="P1503">
        <v>18732.63124769664</v>
      </c>
      <c r="Q1503">
        <v>256.2363393880968</v>
      </c>
      <c r="R1503" s="2">
        <v>8925.745349584982</v>
      </c>
      <c r="S1503" s="2">
        <v>171.8741302490234</v>
      </c>
      <c r="T1503">
        <v>20335.80975667044</v>
      </c>
      <c r="U1503">
        <v>0</v>
      </c>
      <c r="V1503" s="2">
        <v>0</v>
      </c>
    </row>
    <row r="1504" spans="1:22">
      <c r="A1504" s="5">
        <v>42691</v>
      </c>
      <c r="B1504" s="2">
        <v>36781.89596281332</v>
      </c>
      <c r="C1504" t="s">
        <v>23</v>
      </c>
      <c r="D1504" t="s">
        <v>24</v>
      </c>
      <c r="F1504" s="3">
        <v>2.678189596281332</v>
      </c>
      <c r="G1504" s="2">
        <v>2.480814695358276</v>
      </c>
      <c r="H1504">
        <v>72755.21648354261</v>
      </c>
      <c r="I1504">
        <v>2941.774361452413</v>
      </c>
      <c r="J1504" s="2">
        <v>7297.997066319357</v>
      </c>
      <c r="K1504" s="2">
        <v>110.5638732910156</v>
      </c>
      <c r="L1504">
        <v>23714.91945840254</v>
      </c>
      <c r="M1504">
        <v>185.92175984579</v>
      </c>
      <c r="N1504" s="2">
        <v>20556.22989763256</v>
      </c>
      <c r="O1504" s="2">
        <v>34.8415412902832</v>
      </c>
      <c r="P1504">
        <v>18736.6684469594</v>
      </c>
      <c r="Q1504">
        <v>256.2363393880968</v>
      </c>
      <c r="R1504" s="2">
        <v>8927.668998861394</v>
      </c>
      <c r="S1504" s="2">
        <v>172.6903381347656</v>
      </c>
      <c r="T1504">
        <v>20432.3818717543</v>
      </c>
      <c r="U1504">
        <v>0</v>
      </c>
      <c r="V1504" s="2">
        <v>0</v>
      </c>
    </row>
    <row r="1505" spans="1:22">
      <c r="A1505" s="5">
        <v>42692</v>
      </c>
      <c r="B1505" s="2">
        <v>36596.11903471611</v>
      </c>
      <c r="C1505" t="s">
        <v>23</v>
      </c>
      <c r="D1505" t="s">
        <v>24</v>
      </c>
      <c r="F1505" s="3">
        <v>2.659611903471611</v>
      </c>
      <c r="G1505" s="2">
        <v>2.452924251556396</v>
      </c>
      <c r="H1505">
        <v>71937.26934689248</v>
      </c>
      <c r="I1505">
        <v>2941.774361452413</v>
      </c>
      <c r="J1505" s="2">
        <v>7215.949673813458</v>
      </c>
      <c r="K1505" s="2">
        <v>110.1507415771484</v>
      </c>
      <c r="L1505">
        <v>23626.30655955552</v>
      </c>
      <c r="M1505">
        <v>185.92175984579</v>
      </c>
      <c r="N1505" s="2">
        <v>20479.41972234227</v>
      </c>
      <c r="O1505" s="2">
        <v>34.73648452758789</v>
      </c>
      <c r="P1505">
        <v>18680.17227434944</v>
      </c>
      <c r="Q1505">
        <v>256.2363393880968</v>
      </c>
      <c r="R1505" s="2">
        <v>8900.749638560383</v>
      </c>
      <c r="S1505" s="2">
        <v>172.3810119628906</v>
      </c>
      <c r="T1505">
        <v>20395.7830062072</v>
      </c>
      <c r="U1505">
        <v>0</v>
      </c>
      <c r="V1505" s="2">
        <v>0</v>
      </c>
    </row>
    <row r="1506" spans="1:22">
      <c r="A1506" s="5">
        <v>42695</v>
      </c>
      <c r="B1506" s="2">
        <v>37120.14101721645</v>
      </c>
      <c r="C1506" t="s">
        <v>23</v>
      </c>
      <c r="D1506" t="s">
        <v>24</v>
      </c>
      <c r="F1506" s="3">
        <v>2.712014101721645</v>
      </c>
      <c r="G1506" s="2">
        <v>2.526634454727173</v>
      </c>
      <c r="H1506">
        <v>74098.97928789284</v>
      </c>
      <c r="I1506">
        <v>2941.774361452413</v>
      </c>
      <c r="J1506" s="2">
        <v>7432.788459678695</v>
      </c>
      <c r="K1506" s="2">
        <v>111.2961883544922</v>
      </c>
      <c r="L1506">
        <v>23871.99420833293</v>
      </c>
      <c r="M1506">
        <v>185.92175984579</v>
      </c>
      <c r="N1506" s="2">
        <v>20692.38320299571</v>
      </c>
      <c r="O1506" s="2">
        <v>35.10419082641602</v>
      </c>
      <c r="P1506">
        <v>18877.91298132908</v>
      </c>
      <c r="Q1506">
        <v>256.2363393880968</v>
      </c>
      <c r="R1506" s="2">
        <v>8994.969354542049</v>
      </c>
      <c r="S1506" s="2">
        <v>173.6524047851562</v>
      </c>
      <c r="T1506">
        <v>20546.21170959689</v>
      </c>
      <c r="U1506">
        <v>0</v>
      </c>
      <c r="V1506" s="2">
        <v>0</v>
      </c>
    </row>
    <row r="1507" spans="1:22">
      <c r="A1507" s="5">
        <v>42696</v>
      </c>
      <c r="B1507" s="2">
        <v>37284.40193229221</v>
      </c>
      <c r="C1507" t="s">
        <v>22</v>
      </c>
      <c r="D1507" t="s">
        <v>24</v>
      </c>
      <c r="F1507" s="3">
        <v>2.728440193229221</v>
      </c>
      <c r="G1507" s="2">
        <v>2.549345016479492</v>
      </c>
      <c r="H1507">
        <v>74765.01526383428</v>
      </c>
      <c r="I1507">
        <v>2941.774361452413</v>
      </c>
      <c r="J1507" s="2">
        <v>7499.597807975851</v>
      </c>
      <c r="K1507" s="2">
        <v>111.6341934204102</v>
      </c>
      <c r="L1507">
        <v>23944.49314199166</v>
      </c>
      <c r="M1507">
        <v>185.92175984579</v>
      </c>
      <c r="N1507" s="2">
        <v>20755.22569968797</v>
      </c>
      <c r="O1507" s="2">
        <v>35.2392578125</v>
      </c>
      <c r="P1507">
        <v>18950.54769387814</v>
      </c>
      <c r="Q1507">
        <v>256.2363393880968</v>
      </c>
      <c r="R1507" s="2">
        <v>9029.578424628391</v>
      </c>
      <c r="S1507" s="2">
        <v>173.9703216552734</v>
      </c>
      <c r="T1507">
        <v>20583.82700969918</v>
      </c>
      <c r="U1507">
        <v>0</v>
      </c>
      <c r="V1507" s="2">
        <v>0</v>
      </c>
    </row>
    <row r="1508" spans="1:22">
      <c r="A1508" s="5">
        <v>42697</v>
      </c>
      <c r="B1508" s="2">
        <v>37019.98941221186</v>
      </c>
      <c r="C1508" t="s">
        <v>23</v>
      </c>
      <c r="D1508" t="s">
        <v>24</v>
      </c>
      <c r="F1508" s="3">
        <v>2.701998941221186</v>
      </c>
      <c r="G1508" s="2">
        <v>2.518664598464966</v>
      </c>
      <c r="H1508">
        <v>73865.24614418625</v>
      </c>
      <c r="I1508">
        <v>2941.774361452413</v>
      </c>
      <c r="J1508" s="2">
        <v>7409.342940862074</v>
      </c>
      <c r="K1508" s="2">
        <v>111.1835403442383</v>
      </c>
      <c r="L1508">
        <v>23847.83226093725</v>
      </c>
      <c r="M1508">
        <v>185.92175984579</v>
      </c>
      <c r="N1508" s="2">
        <v>20671.43948668617</v>
      </c>
      <c r="O1508" s="2">
        <v>34.88656997680664</v>
      </c>
      <c r="P1508">
        <v>18760.8834368464</v>
      </c>
      <c r="Q1508">
        <v>256.2363393880968</v>
      </c>
      <c r="R1508" s="2">
        <v>8939.206984663613</v>
      </c>
      <c r="S1508" s="2">
        <v>174.1249237060547</v>
      </c>
      <c r="T1508">
        <v>20602.11922091285</v>
      </c>
      <c r="U1508">
        <v>0</v>
      </c>
      <c r="V1508" s="2">
        <v>0</v>
      </c>
    </row>
    <row r="1509" spans="1:22">
      <c r="A1509" s="5">
        <v>42699</v>
      </c>
      <c r="B1509" s="2">
        <v>37286.64982664921</v>
      </c>
      <c r="C1509" t="s">
        <v>22</v>
      </c>
      <c r="D1509" t="s">
        <v>24</v>
      </c>
      <c r="F1509" s="3">
        <v>2.728664982664921</v>
      </c>
      <c r="G1509" s="2">
        <v>2.542969703674316</v>
      </c>
      <c r="H1509">
        <v>74578.04552999696</v>
      </c>
      <c r="I1509">
        <v>2941.774361452413</v>
      </c>
      <c r="J1509" s="2">
        <v>7480.843076219345</v>
      </c>
      <c r="K1509" s="2">
        <v>111.5403060913086</v>
      </c>
      <c r="L1509">
        <v>23924.35518569966</v>
      </c>
      <c r="M1509">
        <v>185.92175984579</v>
      </c>
      <c r="N1509" s="2">
        <v>20737.77000223419</v>
      </c>
      <c r="O1509" s="2">
        <v>35.38934707641602</v>
      </c>
      <c r="P1509">
        <v>19031.26090779749</v>
      </c>
      <c r="Q1509">
        <v>256.2363393880968</v>
      </c>
      <c r="R1509" s="2">
        <v>9068.036748195686</v>
      </c>
      <c r="S1509" s="2">
        <v>174.8207550048828</v>
      </c>
      <c r="T1509">
        <v>20684.44861449409</v>
      </c>
      <c r="U1509">
        <v>0</v>
      </c>
      <c r="V1509" s="2">
        <v>0</v>
      </c>
    </row>
    <row r="1510" spans="1:22">
      <c r="A1510" s="5">
        <v>42702</v>
      </c>
      <c r="B1510" s="2">
        <v>37372.88181617691</v>
      </c>
      <c r="C1510" t="s">
        <v>23</v>
      </c>
      <c r="D1510" t="s">
        <v>24</v>
      </c>
      <c r="F1510" s="3">
        <v>2.737288181617691</v>
      </c>
      <c r="G1510" s="2">
        <v>2.5288245677948</v>
      </c>
      <c r="H1510">
        <v>74163.20905509664</v>
      </c>
      <c r="I1510">
        <v>2941.774361452413</v>
      </c>
      <c r="J1510" s="2">
        <v>7439.231278149722</v>
      </c>
      <c r="K1510" s="2">
        <v>111.2868118286133</v>
      </c>
      <c r="L1510">
        <v>23869.98303099807</v>
      </c>
      <c r="M1510">
        <v>185.92175984579</v>
      </c>
      <c r="N1510" s="2">
        <v>20690.63990280306</v>
      </c>
      <c r="O1510" s="2">
        <v>36.07220840454102</v>
      </c>
      <c r="P1510">
        <v>19398.48192691746</v>
      </c>
      <c r="Q1510">
        <v>256.2363393880968</v>
      </c>
      <c r="R1510" s="2">
        <v>9243.010635224129</v>
      </c>
      <c r="S1510" s="2">
        <v>173.9960632324219</v>
      </c>
      <c r="T1510">
        <v>20586.87270258484</v>
      </c>
      <c r="U1510">
        <v>0</v>
      </c>
      <c r="V1510" s="2">
        <v>0</v>
      </c>
    </row>
    <row r="1511" spans="1:22">
      <c r="A1511" s="5">
        <v>42703</v>
      </c>
      <c r="B1511" s="2">
        <v>37554.41071597191</v>
      </c>
      <c r="C1511" t="s">
        <v>22</v>
      </c>
      <c r="D1511" t="s">
        <v>24</v>
      </c>
      <c r="F1511" s="3">
        <v>2.755441071597191</v>
      </c>
      <c r="G1511" s="2">
        <v>2.55312967300415</v>
      </c>
      <c r="H1511">
        <v>74876.00844090736</v>
      </c>
      <c r="I1511">
        <v>2941.774361452413</v>
      </c>
      <c r="J1511" s="2">
        <v>7510.731413506994</v>
      </c>
      <c r="K1511" s="2">
        <v>111.671745300293</v>
      </c>
      <c r="L1511">
        <v>23952.54766993487</v>
      </c>
      <c r="M1511">
        <v>185.92175984579</v>
      </c>
      <c r="N1511" s="2">
        <v>20762.2074112813</v>
      </c>
      <c r="O1511" s="2">
        <v>36.22230911254883</v>
      </c>
      <c r="P1511">
        <v>19479.20129510398</v>
      </c>
      <c r="Q1511">
        <v>256.2363393880968</v>
      </c>
      <c r="R1511" s="2">
        <v>9281.471891183612</v>
      </c>
      <c r="S1511" s="2">
        <v>174.2709197998047</v>
      </c>
      <c r="T1511">
        <v>20619.39319218133</v>
      </c>
      <c r="U1511">
        <v>0</v>
      </c>
      <c r="V1511" s="2">
        <v>0</v>
      </c>
    </row>
    <row r="1512" spans="1:22">
      <c r="A1512" s="5">
        <v>42704</v>
      </c>
      <c r="B1512" s="2">
        <v>36767.56440649062</v>
      </c>
      <c r="C1512" t="s">
        <v>23</v>
      </c>
      <c r="D1512" t="s">
        <v>24</v>
      </c>
      <c r="F1512" s="3">
        <v>2.676756440649062</v>
      </c>
      <c r="G1512" s="2">
        <v>2.470455884933472</v>
      </c>
      <c r="H1512">
        <v>72451.42213067185</v>
      </c>
      <c r="I1512">
        <v>2941.774361452413</v>
      </c>
      <c r="J1512" s="2">
        <v>7267.52378339652</v>
      </c>
      <c r="K1512" s="2">
        <v>110.3197402954102</v>
      </c>
      <c r="L1512">
        <v>23662.5552081679</v>
      </c>
      <c r="M1512">
        <v>185.92175984579</v>
      </c>
      <c r="N1512" s="2">
        <v>20510.84026145317</v>
      </c>
      <c r="O1512" s="2">
        <v>35.0816764831543</v>
      </c>
      <c r="P1512">
        <v>18865.80548638558</v>
      </c>
      <c r="Q1512">
        <v>256.2363393880968</v>
      </c>
      <c r="R1512" s="2">
        <v>8989.200361640938</v>
      </c>
      <c r="S1512" s="2">
        <v>173.8757629394531</v>
      </c>
      <c r="T1512">
        <v>20572.63900803209</v>
      </c>
      <c r="U1512">
        <v>0</v>
      </c>
      <c r="V1512" s="2">
        <v>0</v>
      </c>
    </row>
    <row r="1513" spans="1:22">
      <c r="A1513" s="5">
        <v>42705</v>
      </c>
      <c r="B1513" s="2">
        <v>35942.96477057177</v>
      </c>
      <c r="C1513" t="s">
        <v>24</v>
      </c>
      <c r="D1513" t="s">
        <v>24</v>
      </c>
      <c r="F1513" s="3">
        <v>2.594296477057176</v>
      </c>
      <c r="G1513" s="2">
        <v>2.334790706634521</v>
      </c>
      <c r="H1513">
        <v>68472.74954586073</v>
      </c>
      <c r="I1513">
        <v>2941.774361452413</v>
      </c>
      <c r="J1513" s="2">
        <v>6868.427440134798</v>
      </c>
      <c r="K1513" s="2">
        <v>108.4137954711914</v>
      </c>
      <c r="L1513">
        <v>23253.74782241779</v>
      </c>
      <c r="M1513">
        <v>185.92175984579</v>
      </c>
      <c r="N1513" s="2">
        <v>20156.48364556544</v>
      </c>
      <c r="O1513" s="2">
        <v>34.80401611328125</v>
      </c>
      <c r="P1513">
        <v>18716.48860491277</v>
      </c>
      <c r="Q1513">
        <v>256.2363393880968</v>
      </c>
      <c r="R1513" s="2">
        <v>8918.053684871524</v>
      </c>
      <c r="S1513" s="2">
        <v>173.1971130371094</v>
      </c>
      <c r="T1513">
        <v>20492.34248356125</v>
      </c>
      <c r="U1513">
        <v>0</v>
      </c>
      <c r="V1513" s="2">
        <v>0</v>
      </c>
    </row>
    <row r="1514" spans="1:22">
      <c r="A1514" s="5">
        <v>42706</v>
      </c>
      <c r="B1514" s="2">
        <v>36091.42218342182</v>
      </c>
      <c r="C1514" t="s">
        <v>24</v>
      </c>
      <c r="D1514" t="s">
        <v>24</v>
      </c>
      <c r="F1514" s="3">
        <v>2.609142218342182</v>
      </c>
      <c r="G1514" s="2">
        <v>2.344153165817261</v>
      </c>
      <c r="H1514">
        <v>68747.32375969984</v>
      </c>
      <c r="I1514">
        <v>2941.774361452413</v>
      </c>
      <c r="J1514" s="2">
        <v>6895.969682518726</v>
      </c>
      <c r="K1514" s="2">
        <v>108.629753112793</v>
      </c>
      <c r="L1514">
        <v>23300.06872204408</v>
      </c>
      <c r="M1514">
        <v>185.92175984579</v>
      </c>
      <c r="N1514" s="2">
        <v>20196.63487034415</v>
      </c>
      <c r="O1514" s="2">
        <v>35.11920928955078</v>
      </c>
      <c r="P1514">
        <v>18885.98943127699</v>
      </c>
      <c r="Q1514">
        <v>256.2363393880968</v>
      </c>
      <c r="R1514" s="2">
        <v>8998.817630558935</v>
      </c>
      <c r="S1514" s="2">
        <v>173.3173828125</v>
      </c>
      <c r="T1514">
        <v>20506.57256733405</v>
      </c>
      <c r="U1514">
        <v>0</v>
      </c>
      <c r="V1514" s="2">
        <v>0</v>
      </c>
    </row>
    <row r="1515" spans="1:22">
      <c r="A1515" s="5">
        <v>42709</v>
      </c>
      <c r="B1515" s="2">
        <v>36419.46548227822</v>
      </c>
      <c r="C1515" t="s">
        <v>23</v>
      </c>
      <c r="D1515" t="s">
        <v>24</v>
      </c>
      <c r="F1515" s="3">
        <v>2.641946548227823</v>
      </c>
      <c r="G1515" s="2">
        <v>2.398340702056885</v>
      </c>
      <c r="H1515">
        <v>70336.48958381404</v>
      </c>
      <c r="I1515">
        <v>2941.774361452413</v>
      </c>
      <c r="J1515" s="2">
        <v>7055.377187338725</v>
      </c>
      <c r="K1515" s="2">
        <v>109.4747467041016</v>
      </c>
      <c r="L1515">
        <v>23481.31196510599</v>
      </c>
      <c r="M1515">
        <v>185.92175984579</v>
      </c>
      <c r="N1515" s="2">
        <v>20353.73756589866</v>
      </c>
      <c r="O1515" s="2">
        <v>35.16421890258789</v>
      </c>
      <c r="P1515">
        <v>18910.19416405204</v>
      </c>
      <c r="Q1515">
        <v>256.2363393880968</v>
      </c>
      <c r="R1515" s="2">
        <v>9010.35072904084</v>
      </c>
      <c r="S1515" s="2">
        <v>174.3139343261719</v>
      </c>
      <c r="T1515">
        <v>20624.48258651722</v>
      </c>
      <c r="U1515">
        <v>0</v>
      </c>
      <c r="V1515" s="2">
        <v>0</v>
      </c>
    </row>
    <row r="1516" spans="1:22">
      <c r="A1516" s="5">
        <v>42710</v>
      </c>
      <c r="B1516" s="2">
        <v>36502.01856918855</v>
      </c>
      <c r="C1516" t="s">
        <v>23</v>
      </c>
      <c r="D1516" t="s">
        <v>24</v>
      </c>
      <c r="F1516" s="3">
        <v>2.650201856918855</v>
      </c>
      <c r="G1516" s="2">
        <v>2.415671348571777</v>
      </c>
      <c r="H1516">
        <v>70844.74799640325</v>
      </c>
      <c r="I1516">
        <v>2941.774361452413</v>
      </c>
      <c r="J1516" s="2">
        <v>7106.360038923631</v>
      </c>
      <c r="K1516" s="2">
        <v>109.7376327514648</v>
      </c>
      <c r="L1516">
        <v>23537.69857001037</v>
      </c>
      <c r="M1516">
        <v>185.92175984579</v>
      </c>
      <c r="N1516" s="2">
        <v>20402.61380246335</v>
      </c>
      <c r="O1516" s="2">
        <v>35.0966796875</v>
      </c>
      <c r="P1516">
        <v>18873.87373064393</v>
      </c>
      <c r="Q1516">
        <v>256.2363393880968</v>
      </c>
      <c r="R1516" s="2">
        <v>8993.044727801573</v>
      </c>
      <c r="S1516" s="2">
        <v>174.9238433837891</v>
      </c>
      <c r="T1516">
        <v>20696.64582915649</v>
      </c>
      <c r="U1516">
        <v>0</v>
      </c>
      <c r="V1516" s="2">
        <v>0</v>
      </c>
    </row>
    <row r="1517" spans="1:22">
      <c r="A1517" s="5">
        <v>42711</v>
      </c>
      <c r="B1517" s="2">
        <v>37141.38090716791</v>
      </c>
      <c r="C1517" t="s">
        <v>23</v>
      </c>
      <c r="D1517" t="s">
        <v>24</v>
      </c>
      <c r="F1517" s="3">
        <v>2.714138090716791</v>
      </c>
      <c r="G1517" s="2">
        <v>2.505317687988281</v>
      </c>
      <c r="H1517">
        <v>73473.81934276712</v>
      </c>
      <c r="I1517">
        <v>2941.774361452413</v>
      </c>
      <c r="J1517" s="2">
        <v>7370.079341817162</v>
      </c>
      <c r="K1517" s="2">
        <v>111.127197265625</v>
      </c>
      <c r="L1517">
        <v>23835.74719615451</v>
      </c>
      <c r="M1517">
        <v>185.92175984579</v>
      </c>
      <c r="N1517" s="2">
        <v>20660.96408235526</v>
      </c>
      <c r="O1517" s="2">
        <v>35.5544319152832</v>
      </c>
      <c r="P1517">
        <v>19120.03826313041</v>
      </c>
      <c r="Q1517">
        <v>256.2363393880968</v>
      </c>
      <c r="R1517" s="2">
        <v>9110.337482995486</v>
      </c>
      <c r="S1517" s="2">
        <v>177.1402587890625</v>
      </c>
      <c r="T1517">
        <v>20958.88774978811</v>
      </c>
      <c r="U1517">
        <v>0</v>
      </c>
      <c r="V1517" s="2">
        <v>0</v>
      </c>
    </row>
    <row r="1518" spans="1:22">
      <c r="A1518" s="5">
        <v>42712</v>
      </c>
      <c r="B1518" s="2">
        <v>37238.55178389821</v>
      </c>
      <c r="C1518" t="s">
        <v>23</v>
      </c>
      <c r="D1518" t="s">
        <v>24</v>
      </c>
      <c r="F1518" s="3">
        <v>2.723855178389821</v>
      </c>
      <c r="G1518" s="2">
        <v>2.520657777786255</v>
      </c>
      <c r="H1518">
        <v>73923.70040652282</v>
      </c>
      <c r="I1518">
        <v>2941.774361452413</v>
      </c>
      <c r="J1518" s="2">
        <v>7415.20642468722</v>
      </c>
      <c r="K1518" s="2">
        <v>111.3243637084961</v>
      </c>
      <c r="L1518">
        <v>23878.03755894128</v>
      </c>
      <c r="M1518">
        <v>185.92175984579</v>
      </c>
      <c r="N1518" s="2">
        <v>20697.62161439639</v>
      </c>
      <c r="O1518" s="2">
        <v>35.61447906494141</v>
      </c>
      <c r="P1518">
        <v>19152.32970296532</v>
      </c>
      <c r="Q1518">
        <v>256.2363393880968</v>
      </c>
      <c r="R1518" s="2">
        <v>9125.723744814593</v>
      </c>
      <c r="S1518" s="2">
        <v>177.6041717529297</v>
      </c>
      <c r="T1518">
        <v>21013.7770211589</v>
      </c>
      <c r="U1518">
        <v>0</v>
      </c>
      <c r="V1518" s="2">
        <v>0</v>
      </c>
    </row>
    <row r="1519" spans="1:22">
      <c r="A1519" s="5">
        <v>42713</v>
      </c>
      <c r="B1519" s="2">
        <v>37670.4976326015</v>
      </c>
      <c r="C1519" t="s">
        <v>22</v>
      </c>
      <c r="D1519" t="s">
        <v>24</v>
      </c>
      <c r="F1519" s="3">
        <v>2.76704976326015</v>
      </c>
      <c r="G1519" s="2">
        <v>2.579624652862549</v>
      </c>
      <c r="H1519">
        <v>75653.03060178524</v>
      </c>
      <c r="I1519">
        <v>2941.774361452413</v>
      </c>
      <c r="J1519" s="2">
        <v>7588.673665961628</v>
      </c>
      <c r="K1519" s="2">
        <v>112.1975326538086</v>
      </c>
      <c r="L1519">
        <v>24065.32415261154</v>
      </c>
      <c r="M1519">
        <v>185.92175984579</v>
      </c>
      <c r="N1519" s="2">
        <v>20859.96272135159</v>
      </c>
      <c r="O1519" s="2">
        <v>35.98966979980469</v>
      </c>
      <c r="P1519">
        <v>19354.09530067339</v>
      </c>
      <c r="Q1519">
        <v>256.2363393880968</v>
      </c>
      <c r="R1519" s="2">
        <v>9221.861245288292</v>
      </c>
      <c r="S1519" s="2">
        <v>178.6865844726562</v>
      </c>
      <c r="T1519">
        <v>21141.84596972415</v>
      </c>
      <c r="U1519">
        <v>0</v>
      </c>
      <c r="V1519" s="2">
        <v>0</v>
      </c>
    </row>
    <row r="1520" spans="1:22">
      <c r="A1520" s="5">
        <v>42716</v>
      </c>
      <c r="B1520" s="2">
        <v>37566.88463202283</v>
      </c>
      <c r="C1520" t="s">
        <v>22</v>
      </c>
      <c r="D1520" t="s">
        <v>24</v>
      </c>
      <c r="F1520" s="3">
        <v>2.756688463202283</v>
      </c>
      <c r="G1520" s="2">
        <v>2.543766021728516</v>
      </c>
      <c r="H1520">
        <v>74601.39926638502</v>
      </c>
      <c r="I1520">
        <v>2941.774361452413</v>
      </c>
      <c r="J1520" s="2">
        <v>7483.18566425475</v>
      </c>
      <c r="K1520" s="2">
        <v>111.6905212402344</v>
      </c>
      <c r="L1520">
        <v>23956.57493390648</v>
      </c>
      <c r="M1520">
        <v>185.92175984579</v>
      </c>
      <c r="N1520" s="2">
        <v>20765.69826707796</v>
      </c>
      <c r="O1520" s="2">
        <v>36.3648681640625</v>
      </c>
      <c r="P1520">
        <v>19555.86500122624</v>
      </c>
      <c r="Q1520">
        <v>256.2363393880968</v>
      </c>
      <c r="R1520" s="2">
        <v>9318.000700690114</v>
      </c>
      <c r="S1520" s="2">
        <v>178.4889984130859</v>
      </c>
      <c r="T1520">
        <v>21118.46797495455</v>
      </c>
      <c r="U1520">
        <v>0</v>
      </c>
      <c r="V1520" s="2">
        <v>0</v>
      </c>
    </row>
    <row r="1521" spans="1:22">
      <c r="A1521" s="5">
        <v>42717</v>
      </c>
      <c r="B1521" s="2">
        <v>38217.30590441623</v>
      </c>
      <c r="C1521" t="s">
        <v>22</v>
      </c>
      <c r="D1521" t="s">
        <v>24</v>
      </c>
      <c r="F1521" s="3">
        <v>2.821730590441623</v>
      </c>
      <c r="G1521" s="2">
        <v>2.643174648284912</v>
      </c>
      <c r="H1521">
        <v>77516.77063973855</v>
      </c>
      <c r="I1521">
        <v>2941.774361452413</v>
      </c>
      <c r="J1521" s="2">
        <v>7775.623413165555</v>
      </c>
      <c r="K1521" s="2">
        <v>113.0988616943359</v>
      </c>
      <c r="L1521">
        <v>24258.65082402223</v>
      </c>
      <c r="M1521">
        <v>185.92175984579</v>
      </c>
      <c r="N1521" s="2">
        <v>21027.53940276655</v>
      </c>
      <c r="O1521" s="2">
        <v>36.74007797241211</v>
      </c>
      <c r="P1521">
        <v>19757.64085604626</v>
      </c>
      <c r="Q1521">
        <v>256.2363393880968</v>
      </c>
      <c r="R1521" s="2">
        <v>9414.143088484128</v>
      </c>
      <c r="S1521" s="2">
        <v>179.7088775634766</v>
      </c>
      <c r="T1521">
        <v>21262.80168179297</v>
      </c>
      <c r="U1521">
        <v>0</v>
      </c>
      <c r="V1521" s="2">
        <v>0</v>
      </c>
    </row>
    <row r="1522" spans="1:22">
      <c r="A1522" s="5">
        <v>42718</v>
      </c>
      <c r="B1522" s="2">
        <v>37922.61272877848</v>
      </c>
      <c r="C1522" t="s">
        <v>22</v>
      </c>
      <c r="D1522" t="s">
        <v>24</v>
      </c>
      <c r="F1522" s="3">
        <v>2.792261272877848</v>
      </c>
      <c r="G1522" s="2">
        <v>2.623850107192993</v>
      </c>
      <c r="H1522">
        <v>76950.03698840285</v>
      </c>
      <c r="I1522">
        <v>2941.774361452413</v>
      </c>
      <c r="J1522" s="2">
        <v>7718.774973634514</v>
      </c>
      <c r="K1522" s="2">
        <v>112.864143371582</v>
      </c>
      <c r="L1522">
        <v>24208.30593329225</v>
      </c>
      <c r="M1522">
        <v>185.92175984579</v>
      </c>
      <c r="N1522" s="2">
        <v>20983.90015913208</v>
      </c>
      <c r="O1522" s="2">
        <v>35.98216247558594</v>
      </c>
      <c r="P1522">
        <v>19350.05810141063</v>
      </c>
      <c r="Q1522">
        <v>256.2363393880968</v>
      </c>
      <c r="R1522" s="2">
        <v>9219.93759601188</v>
      </c>
      <c r="S1522" s="2">
        <v>178.2227020263672</v>
      </c>
      <c r="T1522">
        <v>21086.96030913332</v>
      </c>
      <c r="U1522">
        <v>0</v>
      </c>
      <c r="V1522" s="2">
        <v>0</v>
      </c>
    </row>
    <row r="1523" spans="1:22">
      <c r="A1523" s="5">
        <v>42719</v>
      </c>
      <c r="B1523" s="2">
        <v>38068.03951367828</v>
      </c>
      <c r="C1523" t="s">
        <v>22</v>
      </c>
      <c r="D1523" t="s">
        <v>24</v>
      </c>
      <c r="F1523" s="3">
        <v>2.806803951367828</v>
      </c>
      <c r="G1523" s="2">
        <v>2.639787673950195</v>
      </c>
      <c r="H1523">
        <v>77417.44034658623</v>
      </c>
      <c r="I1523">
        <v>2941.774361452413</v>
      </c>
      <c r="J1523" s="2">
        <v>7765.659698904788</v>
      </c>
      <c r="K1523" s="2">
        <v>113.0425109863281</v>
      </c>
      <c r="L1523">
        <v>24246.56412280554</v>
      </c>
      <c r="M1523">
        <v>185.92175984579</v>
      </c>
      <c r="N1523" s="2">
        <v>21017.06257996518</v>
      </c>
      <c r="O1523" s="2">
        <v>36.2373161315918</v>
      </c>
      <c r="P1523">
        <v>19487.27159078472</v>
      </c>
      <c r="Q1523">
        <v>256.2363393880968</v>
      </c>
      <c r="R1523" s="2">
        <v>9285.31723480831</v>
      </c>
      <c r="S1523" s="2">
        <v>178.8841552734375</v>
      </c>
      <c r="T1523">
        <v>21165.22215910378</v>
      </c>
      <c r="U1523">
        <v>0</v>
      </c>
      <c r="V1523" s="2">
        <v>0</v>
      </c>
    </row>
    <row r="1524" spans="1:22">
      <c r="A1524" s="5">
        <v>42720</v>
      </c>
      <c r="B1524" s="2">
        <v>38008.96125944685</v>
      </c>
      <c r="C1524" t="s">
        <v>22</v>
      </c>
      <c r="D1524" t="s">
        <v>24</v>
      </c>
      <c r="F1524" s="3">
        <v>2.800896125944685</v>
      </c>
      <c r="G1524" s="2">
        <v>2.607713460922241</v>
      </c>
      <c r="H1524">
        <v>76476.79519612245</v>
      </c>
      <c r="I1524">
        <v>2941.774361452413</v>
      </c>
      <c r="J1524" s="2">
        <v>7671.304601355389</v>
      </c>
      <c r="K1524" s="2">
        <v>112.6234817504883</v>
      </c>
      <c r="L1524">
        <v>24156.68626050867</v>
      </c>
      <c r="M1524">
        <v>185.92175984579</v>
      </c>
      <c r="N1524" s="2">
        <v>20939.155927011</v>
      </c>
      <c r="O1524" s="2">
        <v>36.67903137207031</v>
      </c>
      <c r="P1524">
        <v>19724.81194354526</v>
      </c>
      <c r="Q1524">
        <v>256.2363393880968</v>
      </c>
      <c r="R1524" s="2">
        <v>9398.500731080458</v>
      </c>
      <c r="S1524" s="2">
        <v>178.5749206542969</v>
      </c>
      <c r="T1524">
        <v>21128.63412589652</v>
      </c>
      <c r="U1524">
        <v>0</v>
      </c>
      <c r="V1524" s="2">
        <v>0</v>
      </c>
    </row>
    <row r="1525" spans="1:22">
      <c r="A1525" s="5">
        <v>42723</v>
      </c>
      <c r="B1525" s="2">
        <v>38223.46963677835</v>
      </c>
      <c r="C1525" t="s">
        <v>22</v>
      </c>
      <c r="D1525" t="s">
        <v>24</v>
      </c>
      <c r="F1525" s="3">
        <v>2.822346963677835</v>
      </c>
      <c r="G1525" s="2">
        <v>2.639588832855225</v>
      </c>
      <c r="H1525">
        <v>77411.60890462586</v>
      </c>
      <c r="I1525">
        <v>2941.774361452413</v>
      </c>
      <c r="J1525" s="2">
        <v>7765.0747532696</v>
      </c>
      <c r="K1525" s="2">
        <v>113.0849227905273</v>
      </c>
      <c r="L1525">
        <v>24255.66105918025</v>
      </c>
      <c r="M1525">
        <v>185.92175984579</v>
      </c>
      <c r="N1525" s="2">
        <v>21024.94785724013</v>
      </c>
      <c r="O1525" s="2">
        <v>36.81541442871094</v>
      </c>
      <c r="P1525">
        <v>19798.15439681874</v>
      </c>
      <c r="Q1525">
        <v>256.2363393880968</v>
      </c>
      <c r="R1525" s="2">
        <v>9433.447026268612</v>
      </c>
      <c r="S1525" s="2">
        <v>178.9787139892578</v>
      </c>
      <c r="T1525">
        <v>21176.41016077088</v>
      </c>
      <c r="U1525">
        <v>0</v>
      </c>
      <c r="V1525" s="2">
        <v>0</v>
      </c>
    </row>
    <row r="1526" spans="1:22">
      <c r="A1526" s="5">
        <v>42724</v>
      </c>
      <c r="B1526" s="2">
        <v>38409.41513480659</v>
      </c>
      <c r="C1526" t="s">
        <v>22</v>
      </c>
      <c r="D1526" t="s">
        <v>24</v>
      </c>
      <c r="F1526" s="3">
        <v>2.840941513480659</v>
      </c>
      <c r="G1526" s="2">
        <v>2.671462059020996</v>
      </c>
      <c r="H1526">
        <v>78346.35968389949</v>
      </c>
      <c r="I1526">
        <v>2941.774361452413</v>
      </c>
      <c r="J1526" s="2">
        <v>7858.83859282084</v>
      </c>
      <c r="K1526" s="2">
        <v>113.5180740356445</v>
      </c>
      <c r="L1526">
        <v>24348.56796073409</v>
      </c>
      <c r="M1526">
        <v>185.92175984579</v>
      </c>
      <c r="N1526" s="2">
        <v>21105.48009901171</v>
      </c>
      <c r="O1526" s="2">
        <v>36.86087799072266</v>
      </c>
      <c r="P1526">
        <v>19822.60324885815</v>
      </c>
      <c r="Q1526">
        <v>256.2363393880968</v>
      </c>
      <c r="R1526" s="2">
        <v>9445.096442974038</v>
      </c>
      <c r="S1526" s="2">
        <v>179.6659393310547</v>
      </c>
      <c r="T1526">
        <v>21257.72131440695</v>
      </c>
      <c r="U1526">
        <v>0</v>
      </c>
      <c r="V1526" s="2">
        <v>0</v>
      </c>
    </row>
    <row r="1527" spans="1:22">
      <c r="A1527" s="5">
        <v>42725</v>
      </c>
      <c r="B1527" s="2">
        <v>38327.28465854503</v>
      </c>
      <c r="C1527" t="s">
        <v>22</v>
      </c>
      <c r="D1527" t="s">
        <v>24</v>
      </c>
      <c r="F1527" s="3">
        <v>2.832728465854503</v>
      </c>
      <c r="G1527" s="2">
        <v>2.66209888458252</v>
      </c>
      <c r="H1527">
        <v>78071.76449365044</v>
      </c>
      <c r="I1527">
        <v>2941.774361452413</v>
      </c>
      <c r="J1527" s="2">
        <v>7831.294246315923</v>
      </c>
      <c r="K1527" s="2">
        <v>113.4333267211914</v>
      </c>
      <c r="L1527">
        <v>24330.39045232426</v>
      </c>
      <c r="M1527">
        <v>185.92175984579</v>
      </c>
      <c r="N1527" s="2">
        <v>21089.72372916638</v>
      </c>
      <c r="O1527" s="2">
        <v>36.7093391418457</v>
      </c>
      <c r="P1527">
        <v>19741.11049443075</v>
      </c>
      <c r="Q1527">
        <v>256.2363393880968</v>
      </c>
      <c r="R1527" s="2">
        <v>9406.26668306272</v>
      </c>
      <c r="S1527" s="2">
        <v>179.1762390136719</v>
      </c>
      <c r="T1527">
        <v>21199.78093398059</v>
      </c>
      <c r="U1527">
        <v>0</v>
      </c>
      <c r="V1527" s="2">
        <v>0</v>
      </c>
    </row>
    <row r="1528" spans="1:22">
      <c r="A1528" s="5">
        <v>42726</v>
      </c>
      <c r="B1528" s="2">
        <v>38232.78043219481</v>
      </c>
      <c r="C1528" t="s">
        <v>22</v>
      </c>
      <c r="D1528" t="s">
        <v>24</v>
      </c>
      <c r="F1528" s="3">
        <v>2.823278043219481</v>
      </c>
      <c r="G1528" s="2">
        <v>2.638991117477417</v>
      </c>
      <c r="H1528">
        <v>77394.07961806153</v>
      </c>
      <c r="I1528">
        <v>2941.774361452413</v>
      </c>
      <c r="J1528" s="2">
        <v>7763.316409495719</v>
      </c>
      <c r="K1528" s="2">
        <v>113.113151550293</v>
      </c>
      <c r="L1528">
        <v>24261.7158648263</v>
      </c>
      <c r="M1528">
        <v>185.92175984579</v>
      </c>
      <c r="N1528" s="2">
        <v>21030.19619793402</v>
      </c>
      <c r="O1528" s="2">
        <v>36.83813095092773</v>
      </c>
      <c r="P1528">
        <v>19810.37061714889</v>
      </c>
      <c r="Q1528">
        <v>256.2363393880968</v>
      </c>
      <c r="R1528" s="2">
        <v>9439.267824765071</v>
      </c>
      <c r="S1528" s="2">
        <v>178.9480285644531</v>
      </c>
      <c r="T1528">
        <v>21172.77952153374</v>
      </c>
      <c r="U1528">
        <v>0</v>
      </c>
      <c r="V1528" s="2">
        <v>0</v>
      </c>
    </row>
    <row r="1529" spans="1:22">
      <c r="A1529" s="5">
        <v>42727</v>
      </c>
      <c r="B1529" s="2">
        <v>38268.87676612533</v>
      </c>
      <c r="C1529" t="s">
        <v>22</v>
      </c>
      <c r="D1529" t="s">
        <v>24</v>
      </c>
      <c r="F1529" s="3">
        <v>2.826887676612533</v>
      </c>
      <c r="G1529" s="2">
        <v>2.647157907485962</v>
      </c>
      <c r="H1529">
        <v>77633.58826663534</v>
      </c>
      <c r="I1529">
        <v>2941.774361452413</v>
      </c>
      <c r="J1529" s="2">
        <v>7787.341262958223</v>
      </c>
      <c r="K1529" s="2">
        <v>113.1884994506836</v>
      </c>
      <c r="L1529">
        <v>24277.8772865994</v>
      </c>
      <c r="M1529">
        <v>185.92175984579</v>
      </c>
      <c r="N1529" s="2">
        <v>21044.20501217533</v>
      </c>
      <c r="O1529" s="2">
        <v>36.83057022094727</v>
      </c>
      <c r="P1529">
        <v>19806.30469797267</v>
      </c>
      <c r="Q1529">
        <v>256.2363393880968</v>
      </c>
      <c r="R1529" s="2">
        <v>9437.330490991773</v>
      </c>
      <c r="S1529" s="2">
        <v>179.1036834716797</v>
      </c>
      <c r="T1529">
        <v>21191.19630465558</v>
      </c>
      <c r="U1529">
        <v>0</v>
      </c>
      <c r="V1529" s="2">
        <v>0</v>
      </c>
    </row>
    <row r="1530" spans="1:22">
      <c r="A1530" s="5">
        <v>42731</v>
      </c>
      <c r="B1530" s="2">
        <v>38498.88312361464</v>
      </c>
      <c r="C1530" t="s">
        <v>22</v>
      </c>
      <c r="D1530" t="s">
        <v>24</v>
      </c>
      <c r="F1530" s="3">
        <v>2.849888312361464</v>
      </c>
      <c r="G1530" s="2">
        <v>2.685805797576904</v>
      </c>
      <c r="H1530">
        <v>78767.02060862354</v>
      </c>
      <c r="I1530">
        <v>2941.774361452413</v>
      </c>
      <c r="J1530" s="2">
        <v>7901.034635151987</v>
      </c>
      <c r="K1530" s="2">
        <v>113.772331237793</v>
      </c>
      <c r="L1530">
        <v>24403.10375883153</v>
      </c>
      <c r="M1530">
        <v>185.92175984579</v>
      </c>
      <c r="N1530" s="2">
        <v>21152.75204548862</v>
      </c>
      <c r="O1530" s="2">
        <v>36.86087799072266</v>
      </c>
      <c r="P1530">
        <v>19822.60324885815</v>
      </c>
      <c r="Q1530">
        <v>256.2363393880968</v>
      </c>
      <c r="R1530" s="2">
        <v>9445.096442974038</v>
      </c>
      <c r="S1530" s="2">
        <v>179.5444793701172</v>
      </c>
      <c r="T1530">
        <v>21243.3504102162</v>
      </c>
      <c r="U1530">
        <v>0</v>
      </c>
      <c r="V1530" s="2">
        <v>0</v>
      </c>
    </row>
    <row r="1531" spans="1:22">
      <c r="A1531" s="5">
        <v>42732</v>
      </c>
      <c r="B1531" s="2">
        <v>38062.15845677993</v>
      </c>
      <c r="C1531" t="s">
        <v>22</v>
      </c>
      <c r="D1531" t="s">
        <v>24</v>
      </c>
      <c r="F1531" s="3">
        <v>2.806215845677993</v>
      </c>
      <c r="G1531" s="2">
        <v>2.623651504516602</v>
      </c>
      <c r="H1531">
        <v>76944.21253857912</v>
      </c>
      <c r="I1531">
        <v>2941.774361452413</v>
      </c>
      <c r="J1531" s="2">
        <v>7718.190729372989</v>
      </c>
      <c r="K1531" s="2">
        <v>112.8871536254883</v>
      </c>
      <c r="L1531">
        <v>24213.24141811076</v>
      </c>
      <c r="M1531">
        <v>185.92175984579</v>
      </c>
      <c r="N1531" s="2">
        <v>20988.17826603284</v>
      </c>
      <c r="O1531" s="2">
        <v>36.51234436035156</v>
      </c>
      <c r="P1531">
        <v>19635.1729908087</v>
      </c>
      <c r="Q1531">
        <v>256.2363393880968</v>
      </c>
      <c r="R1531" s="2">
        <v>9355.789461374105</v>
      </c>
      <c r="S1531" s="2">
        <v>178.1268920898438</v>
      </c>
      <c r="T1531">
        <v>21075.62426548837</v>
      </c>
      <c r="U1531">
        <v>0</v>
      </c>
      <c r="V1531" s="2">
        <v>0</v>
      </c>
    </row>
    <row r="1532" spans="1:22">
      <c r="A1532" s="5">
        <v>42733</v>
      </c>
      <c r="B1532" s="2">
        <v>38121.08441303988</v>
      </c>
      <c r="C1532" t="s">
        <v>22</v>
      </c>
      <c r="D1532" t="s">
        <v>24</v>
      </c>
      <c r="F1532" s="3">
        <v>2.812108441303988</v>
      </c>
      <c r="G1532" s="2">
        <v>2.610901832580566</v>
      </c>
      <c r="H1532">
        <v>76570.30103945103</v>
      </c>
      <c r="I1532">
        <v>2941.774361452413</v>
      </c>
      <c r="J1532" s="2">
        <v>7680.684071354632</v>
      </c>
      <c r="K1532" s="2">
        <v>112.7270812988281</v>
      </c>
      <c r="L1532">
        <v>24178.9073972297</v>
      </c>
      <c r="M1532">
        <v>185.92175984579</v>
      </c>
      <c r="N1532" s="2">
        <v>20958.41733735757</v>
      </c>
      <c r="O1532" s="2">
        <v>37.00483322143555</v>
      </c>
      <c r="P1532">
        <v>19900.017775575</v>
      </c>
      <c r="Q1532">
        <v>256.2363393880968</v>
      </c>
      <c r="R1532" s="2">
        <v>9481.983004327678</v>
      </c>
      <c r="S1532" s="2">
        <v>178.0921936035156</v>
      </c>
      <c r="T1532">
        <v>21071.51880868815</v>
      </c>
      <c r="U1532">
        <v>0</v>
      </c>
      <c r="V1532" s="2">
        <v>0</v>
      </c>
    </row>
    <row r="1533" spans="1:22">
      <c r="A1533" s="5">
        <v>42734</v>
      </c>
      <c r="B1533" s="2">
        <v>37628.86151755514</v>
      </c>
      <c r="C1533" t="s">
        <v>23</v>
      </c>
      <c r="D1533" t="s">
        <v>24</v>
      </c>
      <c r="F1533" s="3">
        <v>2.762886151755514</v>
      </c>
      <c r="G1533" s="2">
        <v>2.534602165222168</v>
      </c>
      <c r="H1533">
        <v>74332.64950236963</v>
      </c>
      <c r="I1533">
        <v>2941.774361452413</v>
      </c>
      <c r="J1533" s="2">
        <v>7456.227666132348</v>
      </c>
      <c r="K1533" s="2">
        <v>111.5688247680664</v>
      </c>
      <c r="L1533">
        <v>23930.47217583614</v>
      </c>
      <c r="M1533">
        <v>185.92175984579</v>
      </c>
      <c r="N1533" s="2">
        <v>20743.07224480547</v>
      </c>
      <c r="O1533" s="2">
        <v>36.80025100708008</v>
      </c>
      <c r="P1533">
        <v>19789.99999282002</v>
      </c>
      <c r="Q1533">
        <v>256.2363393880968</v>
      </c>
      <c r="R1533" s="2">
        <v>9429.561606617321</v>
      </c>
      <c r="S1533" s="2">
        <v>177.4784698486328</v>
      </c>
      <c r="T1533">
        <v>20998.90421855545</v>
      </c>
      <c r="U1533">
        <v>0</v>
      </c>
      <c r="V1533" s="2">
        <v>0</v>
      </c>
    </row>
    <row r="1534" spans="1:22">
      <c r="A1534" s="5">
        <v>42738</v>
      </c>
      <c r="B1534" s="2">
        <v>37971.65064142738</v>
      </c>
      <c r="C1534" t="s">
        <v>23</v>
      </c>
      <c r="D1534" t="s">
        <v>24</v>
      </c>
      <c r="F1534" s="3">
        <v>2.797165064142737</v>
      </c>
      <c r="G1534" s="2">
        <v>2.59596061706543</v>
      </c>
      <c r="H1534">
        <v>76132.11782029929</v>
      </c>
      <c r="I1534">
        <v>2941.774361452413</v>
      </c>
      <c r="J1534" s="2">
        <v>7636.730386623268</v>
      </c>
      <c r="K1534" s="2">
        <v>112.5669937133789</v>
      </c>
      <c r="L1534">
        <v>24144.57010348072</v>
      </c>
      <c r="M1534">
        <v>185.92175984579</v>
      </c>
      <c r="N1534" s="2">
        <v>20928.65357174139</v>
      </c>
      <c r="O1534" s="2">
        <v>36.7093391418457</v>
      </c>
      <c r="P1534">
        <v>19741.11049443075</v>
      </c>
      <c r="Q1534">
        <v>256.2363393880968</v>
      </c>
      <c r="R1534" s="2">
        <v>9406.26668306272</v>
      </c>
      <c r="S1534" s="2">
        <v>178.7146301269531</v>
      </c>
      <c r="T1534">
        <v>21145.16427649583</v>
      </c>
      <c r="U1534">
        <v>0</v>
      </c>
      <c r="V1534" s="2">
        <v>0</v>
      </c>
    </row>
    <row r="1535" spans="1:22">
      <c r="A1535" s="5">
        <v>42739</v>
      </c>
      <c r="B1535" s="2">
        <v>38250.49280574753</v>
      </c>
      <c r="C1535" t="s">
        <v>22</v>
      </c>
      <c r="D1535" t="s">
        <v>24</v>
      </c>
      <c r="F1535" s="3">
        <v>2.825049280574753</v>
      </c>
      <c r="G1535" s="2">
        <v>2.640186309814453</v>
      </c>
      <c r="H1535">
        <v>77429.13119905355</v>
      </c>
      <c r="I1535">
        <v>2941.774361452413</v>
      </c>
      <c r="J1535" s="2">
        <v>7766.832395669817</v>
      </c>
      <c r="K1535" s="2">
        <v>113.1790618896484</v>
      </c>
      <c r="L1535">
        <v>24275.85301779287</v>
      </c>
      <c r="M1535">
        <v>185.92175984579</v>
      </c>
      <c r="N1535" s="2">
        <v>21042.45036421902</v>
      </c>
      <c r="O1535" s="2">
        <v>36.84571075439453</v>
      </c>
      <c r="P1535">
        <v>19814.44679343705</v>
      </c>
      <c r="Q1535">
        <v>256.2363393880968</v>
      </c>
      <c r="R1535" s="2">
        <v>9441.210045858685</v>
      </c>
      <c r="S1535" s="2">
        <v>179.7693023681641</v>
      </c>
      <c r="T1535">
        <v>21269.95102608888</v>
      </c>
      <c r="U1535">
        <v>0</v>
      </c>
      <c r="V1535" s="2">
        <v>0</v>
      </c>
    </row>
    <row r="1536" spans="1:22">
      <c r="A1536" s="5">
        <v>42740</v>
      </c>
      <c r="B1536" s="2">
        <v>38516.97568541485</v>
      </c>
      <c r="C1536" t="s">
        <v>22</v>
      </c>
      <c r="D1536" t="s">
        <v>24</v>
      </c>
      <c r="F1536" s="3">
        <v>2.851697568541485</v>
      </c>
      <c r="G1536" s="2">
        <v>2.68700098991394</v>
      </c>
      <c r="H1536">
        <v>78802.07218961556</v>
      </c>
      <c r="I1536">
        <v>2941.774361452413</v>
      </c>
      <c r="J1536" s="2">
        <v>7904.550621326085</v>
      </c>
      <c r="K1536" s="2">
        <v>113.8194198608398</v>
      </c>
      <c r="L1536">
        <v>24413.20382922274</v>
      </c>
      <c r="M1536">
        <v>185.92175984579</v>
      </c>
      <c r="N1536" s="2">
        <v>21161.50684515421</v>
      </c>
      <c r="O1536" s="2">
        <v>36.88359832763672</v>
      </c>
      <c r="P1536">
        <v>19834.82152061069</v>
      </c>
      <c r="Q1536">
        <v>256.2363393880968</v>
      </c>
      <c r="R1536" s="2">
        <v>9450.918218934561</v>
      </c>
      <c r="S1536" s="2">
        <v>179.6309509277344</v>
      </c>
      <c r="T1536">
        <v>21253.58155519723</v>
      </c>
      <c r="U1536">
        <v>0</v>
      </c>
      <c r="V1536" s="2">
        <v>0</v>
      </c>
    </row>
    <row r="1537" spans="1:22">
      <c r="A1537" s="5">
        <v>42741</v>
      </c>
      <c r="B1537" s="2">
        <v>38932.10692016807</v>
      </c>
      <c r="C1537" t="s">
        <v>22</v>
      </c>
      <c r="D1537" t="s">
        <v>24</v>
      </c>
      <c r="F1537" s="3">
        <v>2.893210692016807</v>
      </c>
      <c r="G1537" s="2">
        <v>2.755132436752319</v>
      </c>
      <c r="H1537">
        <v>80800.17312530329</v>
      </c>
      <c r="I1537">
        <v>2941.774361452413</v>
      </c>
      <c r="J1537" s="2">
        <v>8104.977964843886</v>
      </c>
      <c r="K1537" s="2">
        <v>114.8175888061523</v>
      </c>
      <c r="L1537">
        <v>24627.30175686731</v>
      </c>
      <c r="M1537">
        <v>185.92175984579</v>
      </c>
      <c r="N1537" s="2">
        <v>21347.08817209012</v>
      </c>
      <c r="O1537" s="2">
        <v>36.99725341796875</v>
      </c>
      <c r="P1537">
        <v>19895.94159928685</v>
      </c>
      <c r="Q1537">
        <v>256.2363393880968</v>
      </c>
      <c r="R1537" s="2">
        <v>9480.040783234064</v>
      </c>
      <c r="S1537" s="2">
        <v>180.3311462402344</v>
      </c>
      <c r="T1537">
        <v>21336.42729031095</v>
      </c>
      <c r="U1537">
        <v>0</v>
      </c>
      <c r="V1537" s="2">
        <v>0</v>
      </c>
    </row>
    <row r="1538" spans="1:22">
      <c r="A1538" s="5">
        <v>42744</v>
      </c>
      <c r="B1538" s="2">
        <v>38959.93357868965</v>
      </c>
      <c r="C1538" t="s">
        <v>22</v>
      </c>
      <c r="D1538" t="s">
        <v>24</v>
      </c>
      <c r="F1538" s="3">
        <v>2.895993357868965</v>
      </c>
      <c r="G1538" s="2">
        <v>2.783023118972778</v>
      </c>
      <c r="H1538">
        <v>81618.12725409005</v>
      </c>
      <c r="I1538">
        <v>2941.774361452413</v>
      </c>
      <c r="J1538" s="2">
        <v>8187.026058723449</v>
      </c>
      <c r="K1538" s="2">
        <v>115.1942520141602</v>
      </c>
      <c r="L1538">
        <v>24708.09250139322</v>
      </c>
      <c r="M1538">
        <v>185.92175984579</v>
      </c>
      <c r="N1538" s="2">
        <v>21417.1180585921</v>
      </c>
      <c r="O1538" s="2">
        <v>36.51234436035156</v>
      </c>
      <c r="P1538">
        <v>19635.1729908087</v>
      </c>
      <c r="Q1538">
        <v>256.2363393880968</v>
      </c>
      <c r="R1538" s="2">
        <v>9355.789461374105</v>
      </c>
      <c r="S1538" s="2">
        <v>179.7605743408203</v>
      </c>
      <c r="T1538">
        <v>21268.91834302391</v>
      </c>
      <c r="U1538">
        <v>0</v>
      </c>
      <c r="V1538" s="2">
        <v>0</v>
      </c>
    </row>
    <row r="1539" spans="1:22">
      <c r="A1539" s="5">
        <v>42745</v>
      </c>
      <c r="B1539" s="2">
        <v>39024.96106623769</v>
      </c>
      <c r="C1539" t="s">
        <v>22</v>
      </c>
      <c r="D1539" t="s">
        <v>24</v>
      </c>
      <c r="F1539" s="3">
        <v>2.90249610662377</v>
      </c>
      <c r="G1539" s="2">
        <v>2.798959732055664</v>
      </c>
      <c r="H1539">
        <v>82085.50264372687</v>
      </c>
      <c r="I1539">
        <v>2941.774361452413</v>
      </c>
      <c r="J1539" s="2">
        <v>8233.90797849907</v>
      </c>
      <c r="K1539" s="2">
        <v>115.4484939575195</v>
      </c>
      <c r="L1539">
        <v>24762.62502662273</v>
      </c>
      <c r="M1539">
        <v>185.92175984579</v>
      </c>
      <c r="N1539" s="2">
        <v>21464.38716812808</v>
      </c>
      <c r="O1539" s="2">
        <v>36.39868545532227</v>
      </c>
      <c r="P1539">
        <v>19574.05086071016</v>
      </c>
      <c r="Q1539">
        <v>256.2363393880968</v>
      </c>
      <c r="R1539" s="2">
        <v>9326.665919610537</v>
      </c>
      <c r="S1539" s="2">
        <v>179.7347106933594</v>
      </c>
      <c r="T1539">
        <v>21265.85820701847</v>
      </c>
      <c r="U1539">
        <v>0</v>
      </c>
      <c r="V1539" s="2">
        <v>0</v>
      </c>
    </row>
    <row r="1540" spans="1:22">
      <c r="A1540" s="5">
        <v>42746</v>
      </c>
      <c r="B1540" s="2">
        <v>39243.10309788305</v>
      </c>
      <c r="C1540" t="s">
        <v>22</v>
      </c>
      <c r="D1540" t="s">
        <v>24</v>
      </c>
      <c r="F1540" s="3">
        <v>2.924310309788305</v>
      </c>
      <c r="G1540" s="2">
        <v>2.820474624633789</v>
      </c>
      <c r="H1540">
        <v>82716.47305440302</v>
      </c>
      <c r="I1540">
        <v>2941.774361452413</v>
      </c>
      <c r="J1540" s="2">
        <v>8297.199937874801</v>
      </c>
      <c r="K1540" s="2">
        <v>115.7592544555664</v>
      </c>
      <c r="L1540">
        <v>24829.28025461603</v>
      </c>
      <c r="M1540">
        <v>185.92175984579</v>
      </c>
      <c r="N1540" s="2">
        <v>21522.16430681551</v>
      </c>
      <c r="O1540" s="2">
        <v>36.77752685546875</v>
      </c>
      <c r="P1540">
        <v>19777.77966964509</v>
      </c>
      <c r="Q1540">
        <v>256.2363393880968</v>
      </c>
      <c r="R1540" s="2">
        <v>9423.738853192734</v>
      </c>
      <c r="S1540" s="2">
        <v>180.2446899414062</v>
      </c>
      <c r="T1540">
        <v>21326.1979507199</v>
      </c>
      <c r="U1540">
        <v>0</v>
      </c>
      <c r="V1540" s="2">
        <v>0</v>
      </c>
    </row>
    <row r="1541" spans="1:22">
      <c r="A1541" s="5">
        <v>42747</v>
      </c>
      <c r="B1541" s="2">
        <v>39175.40182120535</v>
      </c>
      <c r="C1541" t="s">
        <v>22</v>
      </c>
      <c r="D1541" t="s">
        <v>24</v>
      </c>
      <c r="F1541" s="3">
        <v>2.917540182120535</v>
      </c>
      <c r="G1541" s="2">
        <v>2.806130409240723</v>
      </c>
      <c r="H1541">
        <v>82295.79814540567</v>
      </c>
      <c r="I1541">
        <v>2941.774361452413</v>
      </c>
      <c r="J1541" s="2">
        <v>8255.002492796326</v>
      </c>
      <c r="K1541" s="2">
        <v>115.5803146362305</v>
      </c>
      <c r="L1541">
        <v>24790.89933255586</v>
      </c>
      <c r="M1541">
        <v>185.92175984579</v>
      </c>
      <c r="N1541" s="2">
        <v>21488.89550069809</v>
      </c>
      <c r="O1541" s="2">
        <v>36.80783081054688</v>
      </c>
      <c r="P1541">
        <v>19794.07616910818</v>
      </c>
      <c r="Q1541">
        <v>256.2363393880968</v>
      </c>
      <c r="R1541" s="2">
        <v>9431.503827710934</v>
      </c>
      <c r="S1541" s="2">
        <v>179.8470458984375</v>
      </c>
      <c r="T1541">
        <v>21279.14948800494</v>
      </c>
      <c r="U1541">
        <v>0</v>
      </c>
      <c r="V1541" s="2">
        <v>0</v>
      </c>
    </row>
    <row r="1542" spans="1:22">
      <c r="A1542" s="5">
        <v>42748</v>
      </c>
      <c r="B1542" s="2">
        <v>39330.28710852224</v>
      </c>
      <c r="C1542" t="s">
        <v>22</v>
      </c>
      <c r="D1542" t="s">
        <v>24</v>
      </c>
      <c r="F1542" s="3">
        <v>2.933028710852223</v>
      </c>
      <c r="G1542" s="2">
        <v>2.838403463363647</v>
      </c>
      <c r="H1542">
        <v>83242.27473782984</v>
      </c>
      <c r="I1542">
        <v>2941.774361452413</v>
      </c>
      <c r="J1542" s="2">
        <v>8349.942535980912</v>
      </c>
      <c r="K1542" s="2">
        <v>115.975830078125</v>
      </c>
      <c r="L1542">
        <v>24875.73370539296</v>
      </c>
      <c r="M1542">
        <v>185.92175984579</v>
      </c>
      <c r="N1542" s="2">
        <v>21562.43042770131</v>
      </c>
      <c r="O1542" s="2">
        <v>36.75479507446289</v>
      </c>
      <c r="P1542">
        <v>19765.55524362538</v>
      </c>
      <c r="Q1542">
        <v>256.2363393880968</v>
      </c>
      <c r="R1542" s="2">
        <v>9417.914144840021</v>
      </c>
      <c r="S1542" s="2">
        <v>180.2015075683594</v>
      </c>
      <c r="T1542">
        <v>21321.08869709428</v>
      </c>
      <c r="U1542">
        <v>0</v>
      </c>
      <c r="V1542" s="2">
        <v>0</v>
      </c>
    </row>
    <row r="1543" spans="1:22">
      <c r="A1543" s="5">
        <v>42752</v>
      </c>
      <c r="B1543" s="2">
        <v>39289.88291827241</v>
      </c>
      <c r="C1543" t="s">
        <v>22</v>
      </c>
      <c r="D1543" t="s">
        <v>24</v>
      </c>
      <c r="F1543" s="3">
        <v>2.928988291827241</v>
      </c>
      <c r="G1543" s="2">
        <v>2.811709880828857</v>
      </c>
      <c r="H1543">
        <v>82459.42812712822</v>
      </c>
      <c r="I1543">
        <v>2941.774361452413</v>
      </c>
      <c r="J1543" s="2">
        <v>8271.416039264754</v>
      </c>
      <c r="K1543" s="2">
        <v>115.6274185180664</v>
      </c>
      <c r="L1543">
        <v>24801.00267581498</v>
      </c>
      <c r="M1543">
        <v>185.92175984579</v>
      </c>
      <c r="N1543" s="2">
        <v>21497.65313730459</v>
      </c>
      <c r="O1543" s="2">
        <v>37.15637588500977</v>
      </c>
      <c r="P1543">
        <v>19981.5125814248</v>
      </c>
      <c r="Q1543">
        <v>256.2363393880968</v>
      </c>
      <c r="R1543" s="2">
        <v>9520.813741703058</v>
      </c>
      <c r="S1543" s="2">
        <v>179.5618133544922</v>
      </c>
      <c r="T1543">
        <v>21245.40133322633</v>
      </c>
      <c r="U1543">
        <v>0</v>
      </c>
      <c r="V1543" s="2">
        <v>0</v>
      </c>
    </row>
    <row r="1544" spans="1:22">
      <c r="A1544" s="5">
        <v>42753</v>
      </c>
      <c r="B1544" s="2">
        <v>39378.25747790112</v>
      </c>
      <c r="C1544" t="s">
        <v>22</v>
      </c>
      <c r="D1544" t="s">
        <v>24</v>
      </c>
      <c r="F1544" s="3">
        <v>2.937825747790112</v>
      </c>
      <c r="G1544" s="2">
        <v>2.830833911895752</v>
      </c>
      <c r="H1544">
        <v>83020.28139154708</v>
      </c>
      <c r="I1544">
        <v>2941.774361452413</v>
      </c>
      <c r="J1544" s="2">
        <v>8327.674623544963</v>
      </c>
      <c r="K1544" s="2">
        <v>115.8628311157227</v>
      </c>
      <c r="L1544">
        <v>24851.49648203519</v>
      </c>
      <c r="M1544">
        <v>185.92175984579</v>
      </c>
      <c r="N1544" s="2">
        <v>21541.42146175071</v>
      </c>
      <c r="O1544" s="2">
        <v>37.11090087890625</v>
      </c>
      <c r="P1544">
        <v>19957.05757511822</v>
      </c>
      <c r="Q1544">
        <v>256.2363393880968</v>
      </c>
      <c r="R1544" s="2">
        <v>9509.161392605442</v>
      </c>
      <c r="S1544" s="2">
        <v>179.9421234130859</v>
      </c>
      <c r="T1544">
        <v>21290.39887293115</v>
      </c>
      <c r="U1544">
        <v>0</v>
      </c>
      <c r="V1544" s="2">
        <v>0</v>
      </c>
    </row>
    <row r="1545" spans="1:22">
      <c r="A1545" s="5">
        <v>42754</v>
      </c>
      <c r="B1545" s="2">
        <v>39262.0011382665</v>
      </c>
      <c r="C1545" t="s">
        <v>22</v>
      </c>
      <c r="D1545" t="s">
        <v>24</v>
      </c>
      <c r="F1545" s="3">
        <v>2.92620011382665</v>
      </c>
      <c r="G1545" s="2">
        <v>2.823263883590698</v>
      </c>
      <c r="H1545">
        <v>82798.274060991</v>
      </c>
      <c r="I1545">
        <v>2941.774361452413</v>
      </c>
      <c r="J1545" s="2">
        <v>8305.405308361687</v>
      </c>
      <c r="K1545" s="2">
        <v>115.8063354492188</v>
      </c>
      <c r="L1545">
        <v>24839.37868857328</v>
      </c>
      <c r="M1545">
        <v>185.92175984579</v>
      </c>
      <c r="N1545" s="2">
        <v>21530.91768801065</v>
      </c>
      <c r="O1545" s="2">
        <v>36.78509521484375</v>
      </c>
      <c r="P1545">
        <v>19781.84969166609</v>
      </c>
      <c r="Q1545">
        <v>256.2363393880968</v>
      </c>
      <c r="R1545" s="2">
        <v>9425.678141894157</v>
      </c>
      <c r="S1545" s="2">
        <v>179.3370513916016</v>
      </c>
      <c r="T1545">
        <v>21218.80793891355</v>
      </c>
      <c r="U1545">
        <v>0</v>
      </c>
      <c r="V1545" s="2">
        <v>0</v>
      </c>
    </row>
    <row r="1546" spans="1:22">
      <c r="A1546" s="5">
        <v>42755</v>
      </c>
      <c r="B1546" s="2">
        <v>39380.66416778727</v>
      </c>
      <c r="C1546" t="s">
        <v>22</v>
      </c>
      <c r="D1546" t="s">
        <v>24</v>
      </c>
      <c r="F1546" s="3">
        <v>2.938066416778727</v>
      </c>
      <c r="G1546" s="2">
        <v>2.841592073440552</v>
      </c>
      <c r="H1546">
        <v>83335.78757329506</v>
      </c>
      <c r="I1546">
        <v>2941.774361452413</v>
      </c>
      <c r="J1546" s="2">
        <v>8359.322707353818</v>
      </c>
      <c r="K1546" s="2">
        <v>116.0605850219727</v>
      </c>
      <c r="L1546">
        <v>24893.91285023676</v>
      </c>
      <c r="M1546">
        <v>185.92175984579</v>
      </c>
      <c r="N1546" s="2">
        <v>21578.18821601709</v>
      </c>
      <c r="O1546" s="2">
        <v>36.85329437255859</v>
      </c>
      <c r="P1546">
        <v>19818.5250211476</v>
      </c>
      <c r="Q1546">
        <v>256.2363393880968</v>
      </c>
      <c r="R1546" s="2">
        <v>9443.15324441636</v>
      </c>
      <c r="S1546" s="2">
        <v>179.9161987304688</v>
      </c>
      <c r="T1546">
        <v>21287.33151536581</v>
      </c>
      <c r="U1546">
        <v>0</v>
      </c>
      <c r="V1546" s="2">
        <v>0</v>
      </c>
    </row>
    <row r="1547" spans="1:22">
      <c r="A1547" s="5">
        <v>42758</v>
      </c>
      <c r="B1547" s="2">
        <v>39368.38352070487</v>
      </c>
      <c r="C1547" t="s">
        <v>22</v>
      </c>
      <c r="D1547" t="s">
        <v>24</v>
      </c>
      <c r="F1547" s="3">
        <v>2.936838352070487</v>
      </c>
      <c r="G1547" s="2">
        <v>2.847965955734253</v>
      </c>
      <c r="H1547">
        <v>83522.71535431255</v>
      </c>
      <c r="I1547">
        <v>2941.774361452413</v>
      </c>
      <c r="J1547" s="2">
        <v>8378.073230868344</v>
      </c>
      <c r="K1547" s="2">
        <v>116.1547470092773</v>
      </c>
      <c r="L1547">
        <v>24914.10971815125</v>
      </c>
      <c r="M1547">
        <v>185.92175984579</v>
      </c>
      <c r="N1547" s="2">
        <v>21595.69497840736</v>
      </c>
      <c r="O1547" s="2">
        <v>36.66386795043945</v>
      </c>
      <c r="P1547">
        <v>19716.65753954655</v>
      </c>
      <c r="Q1547">
        <v>256.2363393880968</v>
      </c>
      <c r="R1547" s="2">
        <v>9394.615311429168</v>
      </c>
      <c r="S1547" s="2">
        <v>179.5012664794922</v>
      </c>
      <c r="T1547">
        <v>21238.23754581064</v>
      </c>
      <c r="U1547">
        <v>0</v>
      </c>
      <c r="V1547" s="2">
        <v>0</v>
      </c>
    </row>
    <row r="1548" spans="1:22">
      <c r="A1548" s="5">
        <v>42759</v>
      </c>
      <c r="B1548" s="2">
        <v>39686.39667262183</v>
      </c>
      <c r="C1548" t="s">
        <v>22</v>
      </c>
      <c r="D1548" t="s">
        <v>24</v>
      </c>
      <c r="F1548" s="3">
        <v>2.968639667262183</v>
      </c>
      <c r="G1548" s="2">
        <v>2.9073326587677</v>
      </c>
      <c r="H1548">
        <v>85263.77136272547</v>
      </c>
      <c r="I1548">
        <v>2941.774361452413</v>
      </c>
      <c r="J1548" s="2">
        <v>8552.716675776099</v>
      </c>
      <c r="K1548" s="2">
        <v>116.9363174438477</v>
      </c>
      <c r="L1548">
        <v>25081.74928571703</v>
      </c>
      <c r="M1548">
        <v>185.92175984579</v>
      </c>
      <c r="N1548" s="2">
        <v>21741.00592904611</v>
      </c>
      <c r="O1548" s="2">
        <v>36.65629196166992</v>
      </c>
      <c r="P1548">
        <v>19712.58341468078</v>
      </c>
      <c r="Q1548">
        <v>256.2363393880968</v>
      </c>
      <c r="R1548" s="2">
        <v>9392.674067799619</v>
      </c>
      <c r="S1548" s="2">
        <v>180.6423797607422</v>
      </c>
      <c r="T1548">
        <v>21373.25182960477</v>
      </c>
      <c r="U1548">
        <v>0</v>
      </c>
      <c r="V1548" s="2">
        <v>0</v>
      </c>
    </row>
    <row r="1549" spans="1:22">
      <c r="A1549" s="5">
        <v>42760</v>
      </c>
      <c r="B1549" s="2">
        <v>40154.90146249864</v>
      </c>
      <c r="C1549" t="s">
        <v>22</v>
      </c>
      <c r="D1549" t="s">
        <v>24</v>
      </c>
      <c r="F1549" s="3">
        <v>3.015490146249864</v>
      </c>
      <c r="G1549" s="2">
        <v>2.99219799041748</v>
      </c>
      <c r="H1549">
        <v>87752.62939298464</v>
      </c>
      <c r="I1549">
        <v>2941.774361452413</v>
      </c>
      <c r="J1549" s="2">
        <v>8802.371332599578</v>
      </c>
      <c r="K1549" s="2">
        <v>118.1134262084961</v>
      </c>
      <c r="L1549">
        <v>25334.22813542178</v>
      </c>
      <c r="M1549">
        <v>185.92175984579</v>
      </c>
      <c r="N1549" s="2">
        <v>21959.85606209945</v>
      </c>
      <c r="O1549" s="2">
        <v>36.65629196166992</v>
      </c>
      <c r="P1549">
        <v>19712.58341468078</v>
      </c>
      <c r="Q1549">
        <v>256.2363393880968</v>
      </c>
      <c r="R1549" s="2">
        <v>9392.674067799619</v>
      </c>
      <c r="S1549" s="2">
        <v>182.1464996337891</v>
      </c>
      <c r="T1549">
        <v>21551.21634087351</v>
      </c>
      <c r="U1549">
        <v>0</v>
      </c>
      <c r="V1549" s="2">
        <v>0</v>
      </c>
    </row>
    <row r="1550" spans="1:22">
      <c r="A1550" s="5">
        <v>42761</v>
      </c>
      <c r="B1550" s="2">
        <v>40217.87950052513</v>
      </c>
      <c r="C1550" t="s">
        <v>22</v>
      </c>
      <c r="D1550" t="s">
        <v>24</v>
      </c>
      <c r="F1550" s="3">
        <v>3.021787950052513</v>
      </c>
      <c r="G1550" s="2">
        <v>3.004548788070679</v>
      </c>
      <c r="H1550">
        <v>88114.84304750877</v>
      </c>
      <c r="I1550">
        <v>2941.774361452413</v>
      </c>
      <c r="J1550" s="2">
        <v>8838.704592479244</v>
      </c>
      <c r="K1550" s="2">
        <v>118.23583984375</v>
      </c>
      <c r="L1550">
        <v>25360.48471828421</v>
      </c>
      <c r="M1550">
        <v>185.92175984579</v>
      </c>
      <c r="N1550" s="2">
        <v>21982.61542059498</v>
      </c>
      <c r="O1550" s="2">
        <v>36.67145538330078</v>
      </c>
      <c r="P1550">
        <v>19720.73781867949</v>
      </c>
      <c r="Q1550">
        <v>256.2363393880968</v>
      </c>
      <c r="R1550" s="2">
        <v>9396.559487450908</v>
      </c>
      <c r="S1550" s="2">
        <v>182.0081787109375</v>
      </c>
      <c r="T1550">
        <v>21534.85048076181</v>
      </c>
      <c r="U1550">
        <v>0</v>
      </c>
      <c r="V1550" s="2">
        <v>0</v>
      </c>
    </row>
    <row r="1551" spans="1:22">
      <c r="A1551" s="5">
        <v>42762</v>
      </c>
      <c r="B1551" s="2">
        <v>40300.14719461473</v>
      </c>
      <c r="C1551" t="s">
        <v>22</v>
      </c>
      <c r="D1551" t="s">
        <v>24</v>
      </c>
      <c r="F1551" s="3">
        <v>3.030014719461473</v>
      </c>
      <c r="G1551" s="2">
        <v>3.01889181137085</v>
      </c>
      <c r="H1551">
        <v>88535.48299582289</v>
      </c>
      <c r="I1551">
        <v>2941.774361452413</v>
      </c>
      <c r="J1551" s="2">
        <v>8880.898530689401</v>
      </c>
      <c r="K1551" s="2">
        <v>118.4618377685547</v>
      </c>
      <c r="L1551">
        <v>25408.95916499975</v>
      </c>
      <c r="M1551">
        <v>185.92175984579</v>
      </c>
      <c r="N1551" s="2">
        <v>22024.63335249616</v>
      </c>
      <c r="O1551" s="2">
        <v>36.66386795043945</v>
      </c>
      <c r="P1551">
        <v>19716.65753954655</v>
      </c>
      <c r="Q1551">
        <v>256.2363393880968</v>
      </c>
      <c r="R1551" s="2">
        <v>9394.615311429168</v>
      </c>
      <c r="S1551" s="2">
        <v>181.7488555908203</v>
      </c>
      <c r="T1551">
        <v>21504.16787815857</v>
      </c>
      <c r="U1551">
        <v>0</v>
      </c>
      <c r="V1551" s="2">
        <v>0</v>
      </c>
    </row>
    <row r="1552" spans="1:22">
      <c r="A1552" s="5">
        <v>42765</v>
      </c>
      <c r="B1552" s="2">
        <v>39934.7457793256</v>
      </c>
      <c r="C1552" t="s">
        <v>22</v>
      </c>
      <c r="D1552" t="s">
        <v>24</v>
      </c>
      <c r="F1552" s="3">
        <v>2.99347457793256</v>
      </c>
      <c r="G1552" s="2">
        <v>2.950363159179688</v>
      </c>
      <c r="H1552">
        <v>86525.73316048771</v>
      </c>
      <c r="I1552">
        <v>2941.774361452413</v>
      </c>
      <c r="J1552" s="2">
        <v>8679.302698648551</v>
      </c>
      <c r="K1552" s="2">
        <v>117.5390167236328</v>
      </c>
      <c r="L1552">
        <v>25211.02265912827</v>
      </c>
      <c r="M1552">
        <v>185.92175984579</v>
      </c>
      <c r="N1552" s="2">
        <v>21853.06083980155</v>
      </c>
      <c r="O1552" s="2">
        <v>36.69417953491211</v>
      </c>
      <c r="P1552">
        <v>19732.95814185442</v>
      </c>
      <c r="Q1552">
        <v>256.2363393880968</v>
      </c>
      <c r="R1552" s="2">
        <v>9402.382240875495</v>
      </c>
      <c r="S1552" s="2">
        <v>180.6509857177734</v>
      </c>
      <c r="T1552">
        <v>21374.27006954994</v>
      </c>
      <c r="U1552">
        <v>0</v>
      </c>
      <c r="V1552" s="2">
        <v>0</v>
      </c>
    </row>
    <row r="1553" spans="1:22">
      <c r="A1553" s="5">
        <v>42766</v>
      </c>
      <c r="B1553" s="2">
        <v>39988.52595835166</v>
      </c>
      <c r="C1553" t="s">
        <v>22</v>
      </c>
      <c r="D1553" t="s">
        <v>24</v>
      </c>
      <c r="F1553" s="3">
        <v>2.998852595835166</v>
      </c>
      <c r="G1553" s="2">
        <v>2.93402624130249</v>
      </c>
      <c r="H1553">
        <v>86046.61797342707</v>
      </c>
      <c r="I1553">
        <v>2941.774361452413</v>
      </c>
      <c r="J1553" s="2">
        <v>8631.243172492257</v>
      </c>
      <c r="K1553" s="2">
        <v>117.3035888671875</v>
      </c>
      <c r="L1553">
        <v>25160.52558004015</v>
      </c>
      <c r="M1553">
        <v>185.92175984579</v>
      </c>
      <c r="N1553" s="2">
        <v>21809.28967841452</v>
      </c>
      <c r="O1553" s="2">
        <v>37.26244735717773</v>
      </c>
      <c r="P1553">
        <v>20038.5544323904</v>
      </c>
      <c r="Q1553">
        <v>256.2363393880968</v>
      </c>
      <c r="R1553" s="2">
        <v>9547.993107444883</v>
      </c>
      <c r="S1553" s="2">
        <v>180.6423797607422</v>
      </c>
      <c r="T1553">
        <v>21373.25182960477</v>
      </c>
      <c r="U1553">
        <v>0</v>
      </c>
      <c r="V1553" s="2">
        <v>0</v>
      </c>
    </row>
    <row r="1554" spans="1:22">
      <c r="A1554" s="5">
        <v>42767</v>
      </c>
      <c r="B1554" s="2">
        <v>40138.16257062904</v>
      </c>
      <c r="C1554" t="s">
        <v>22</v>
      </c>
      <c r="D1554" t="s">
        <v>24</v>
      </c>
      <c r="F1554" s="3">
        <v>3.013816257062904</v>
      </c>
      <c r="G1554" s="2">
        <v>2.989807367324829</v>
      </c>
      <c r="H1554">
        <v>87682.51923886398</v>
      </c>
      <c r="I1554">
        <v>2941.774361452413</v>
      </c>
      <c r="J1554" s="2">
        <v>8795.338658877719</v>
      </c>
      <c r="K1554" s="2">
        <v>118.1134262084961</v>
      </c>
      <c r="L1554">
        <v>25334.22813542178</v>
      </c>
      <c r="M1554">
        <v>185.92175984579</v>
      </c>
      <c r="N1554" s="2">
        <v>21959.85606209945</v>
      </c>
      <c r="O1554" s="2">
        <v>36.61841201782227</v>
      </c>
      <c r="P1554">
        <v>19692.21279035191</v>
      </c>
      <c r="Q1554">
        <v>256.2363393880968</v>
      </c>
      <c r="R1554" s="2">
        <v>9382.967849651868</v>
      </c>
      <c r="S1554" s="2">
        <v>180.6682891845703</v>
      </c>
      <c r="T1554">
        <v>21376.31738178013</v>
      </c>
      <c r="U1554">
        <v>0</v>
      </c>
      <c r="V1554" s="2">
        <v>0</v>
      </c>
    </row>
    <row r="1555" spans="1:22">
      <c r="A1555" s="5">
        <v>42768</v>
      </c>
      <c r="B1555" s="2">
        <v>40195.64703122126</v>
      </c>
      <c r="C1555" t="s">
        <v>22</v>
      </c>
      <c r="D1555" t="s">
        <v>24</v>
      </c>
      <c r="F1555" s="3">
        <v>3.019564703122127</v>
      </c>
      <c r="G1555" s="2">
        <v>2.982236385345459</v>
      </c>
      <c r="H1555">
        <v>87460.48393976135</v>
      </c>
      <c r="I1555">
        <v>2941.774361452413</v>
      </c>
      <c r="J1555" s="2">
        <v>8773.066538199791</v>
      </c>
      <c r="K1555" s="2">
        <v>118.0098419189453</v>
      </c>
      <c r="L1555">
        <v>25312.01027156867</v>
      </c>
      <c r="M1555">
        <v>185.92175984579</v>
      </c>
      <c r="N1555" s="2">
        <v>21940.59748869379</v>
      </c>
      <c r="O1555" s="2">
        <v>37.00483322143555</v>
      </c>
      <c r="P1555">
        <v>19900.017775575</v>
      </c>
      <c r="Q1555">
        <v>256.2363393880968</v>
      </c>
      <c r="R1555" s="2">
        <v>9481.983004327678</v>
      </c>
      <c r="S1555" s="2">
        <v>180.7461090087891</v>
      </c>
      <c r="T1555">
        <v>21385.52487064607</v>
      </c>
      <c r="U1555">
        <v>0</v>
      </c>
      <c r="V1555" s="2">
        <v>0</v>
      </c>
    </row>
    <row r="1556" spans="1:22">
      <c r="A1556" s="5">
        <v>42769</v>
      </c>
      <c r="B1556" s="2">
        <v>40346.50670227842</v>
      </c>
      <c r="C1556" t="s">
        <v>22</v>
      </c>
      <c r="D1556" t="s">
        <v>24</v>
      </c>
      <c r="F1556" s="3">
        <v>3.034650670227842</v>
      </c>
      <c r="G1556" s="2">
        <v>3.008134126663208</v>
      </c>
      <c r="H1556">
        <v>88219.99079834818</v>
      </c>
      <c r="I1556">
        <v>2941.774361452413</v>
      </c>
      <c r="J1556" s="2">
        <v>8849.251849627872</v>
      </c>
      <c r="K1556" s="2">
        <v>118.3488388061523</v>
      </c>
      <c r="L1556">
        <v>25384.72194164198</v>
      </c>
      <c r="M1556">
        <v>185.92175984579</v>
      </c>
      <c r="N1556" s="2">
        <v>22003.62438654557</v>
      </c>
      <c r="O1556" s="2">
        <v>37.05028915405273</v>
      </c>
      <c r="P1556">
        <v>19924.46252476964</v>
      </c>
      <c r="Q1556">
        <v>256.2363393880968</v>
      </c>
      <c r="R1556" s="2">
        <v>9493.630466104978</v>
      </c>
      <c r="S1556" s="2">
        <v>182.0859832763672</v>
      </c>
      <c r="T1556">
        <v>21544.05616423777</v>
      </c>
      <c r="U1556">
        <v>0</v>
      </c>
      <c r="V1556" s="2">
        <v>0</v>
      </c>
    </row>
    <row r="1557" spans="1:22">
      <c r="A1557" s="5">
        <v>42772</v>
      </c>
      <c r="B1557" s="2">
        <v>40386.1794612767</v>
      </c>
      <c r="C1557" t="s">
        <v>22</v>
      </c>
      <c r="D1557" t="s">
        <v>24</v>
      </c>
      <c r="F1557" s="3">
        <v>3.038617946127671</v>
      </c>
      <c r="G1557" s="2">
        <v>3.019290447235107</v>
      </c>
      <c r="H1557">
        <v>88547.17384829021</v>
      </c>
      <c r="I1557">
        <v>2941.774361452413</v>
      </c>
      <c r="J1557" s="2">
        <v>8882.071227454429</v>
      </c>
      <c r="K1557" s="2">
        <v>118.4901123046875</v>
      </c>
      <c r="L1557">
        <v>25415.02378924956</v>
      </c>
      <c r="M1557">
        <v>185.92175984579</v>
      </c>
      <c r="N1557" s="2">
        <v>22029.8902040128</v>
      </c>
      <c r="O1557" s="2">
        <v>36.97452926635742</v>
      </c>
      <c r="P1557">
        <v>19883.72127611192</v>
      </c>
      <c r="Q1557">
        <v>256.2363393880968</v>
      </c>
      <c r="R1557" s="2">
        <v>9474.218029809477</v>
      </c>
      <c r="S1557" s="2">
        <v>181.7056274414062</v>
      </c>
      <c r="T1557">
        <v>21499.05320836304</v>
      </c>
      <c r="U1557">
        <v>0</v>
      </c>
      <c r="V1557" s="2">
        <v>0</v>
      </c>
    </row>
    <row r="1558" spans="1:22">
      <c r="A1558" s="5">
        <v>42773</v>
      </c>
      <c r="B1558" s="2">
        <v>40581.43237817424</v>
      </c>
      <c r="C1558" t="s">
        <v>22</v>
      </c>
      <c r="D1558" t="s">
        <v>24</v>
      </c>
      <c r="F1558" s="3">
        <v>3.058143237817424</v>
      </c>
      <c r="G1558" s="2">
        <v>3.050368070602417</v>
      </c>
      <c r="H1558">
        <v>89458.59186758571</v>
      </c>
      <c r="I1558">
        <v>2941.774361452413</v>
      </c>
      <c r="J1558" s="2">
        <v>8973.494583091255</v>
      </c>
      <c r="K1558" s="2">
        <v>118.9232711791992</v>
      </c>
      <c r="L1558">
        <v>25507.93232723737</v>
      </c>
      <c r="M1558">
        <v>185.92175984579</v>
      </c>
      <c r="N1558" s="2">
        <v>22110.42386425484</v>
      </c>
      <c r="O1558" s="2">
        <v>37.06544494628906</v>
      </c>
      <c r="P1558">
        <v>19932.61282592358</v>
      </c>
      <c r="Q1558">
        <v>256.2363393880968</v>
      </c>
      <c r="R1558" s="2">
        <v>9497.513930828141</v>
      </c>
      <c r="S1558" s="2">
        <v>181.7488555908203</v>
      </c>
      <c r="T1558">
        <v>21504.16787815857</v>
      </c>
      <c r="U1558">
        <v>0</v>
      </c>
      <c r="V1558" s="2">
        <v>0</v>
      </c>
    </row>
    <row r="1559" spans="1:22">
      <c r="A1559" s="5">
        <v>42774</v>
      </c>
      <c r="B1559" s="2">
        <v>40761.78249648213</v>
      </c>
      <c r="C1559" t="s">
        <v>22</v>
      </c>
      <c r="D1559" t="s">
        <v>24</v>
      </c>
      <c r="F1559" s="3">
        <v>3.076178249648213</v>
      </c>
      <c r="G1559" s="2">
        <v>3.067500591278076</v>
      </c>
      <c r="H1559">
        <v>89961.03981462447</v>
      </c>
      <c r="I1559">
        <v>2941.774361452413</v>
      </c>
      <c r="J1559" s="2">
        <v>9023.894593161964</v>
      </c>
      <c r="K1559" s="2">
        <v>119.1209869384766</v>
      </c>
      <c r="L1559">
        <v>25550.34051326915</v>
      </c>
      <c r="M1559">
        <v>185.92175984579</v>
      </c>
      <c r="N1559" s="2">
        <v>22147.18352616893</v>
      </c>
      <c r="O1559" s="2">
        <v>37.42913436889648</v>
      </c>
      <c r="P1559">
        <v>20128.19338512696</v>
      </c>
      <c r="Q1559">
        <v>256.2363393880968</v>
      </c>
      <c r="R1559" s="2">
        <v>9590.704377151238</v>
      </c>
      <c r="S1559" s="2">
        <v>181.9822692871094</v>
      </c>
      <c r="T1559">
        <v>21531.78492858645</v>
      </c>
      <c r="U1559">
        <v>0</v>
      </c>
      <c r="V1559" s="2">
        <v>0</v>
      </c>
    </row>
    <row r="1560" spans="1:22">
      <c r="A1560" s="5">
        <v>42775</v>
      </c>
      <c r="B1560" s="2">
        <v>40854.54619247976</v>
      </c>
      <c r="C1560" t="s">
        <v>22</v>
      </c>
      <c r="D1560" t="s">
        <v>24</v>
      </c>
      <c r="F1560" s="3">
        <v>3.085454619247976</v>
      </c>
      <c r="G1560" s="2">
        <v>3.099375009536743</v>
      </c>
      <c r="H1560">
        <v>90895.82555458132</v>
      </c>
      <c r="I1560">
        <v>2941.774361452413</v>
      </c>
      <c r="J1560" s="2">
        <v>9117.66193958152</v>
      </c>
      <c r="K1560" s="2">
        <v>119.5541763305664</v>
      </c>
      <c r="L1560">
        <v>25643.25559699279</v>
      </c>
      <c r="M1560">
        <v>185.92175984579</v>
      </c>
      <c r="N1560" s="2">
        <v>22227.7228602928</v>
      </c>
      <c r="O1560" s="2">
        <v>37.11090087890625</v>
      </c>
      <c r="P1560">
        <v>19957.05757511822</v>
      </c>
      <c r="Q1560">
        <v>256.2363393880968</v>
      </c>
      <c r="R1560" s="2">
        <v>9509.161392605442</v>
      </c>
      <c r="S1560" s="2">
        <v>183.0195770263672</v>
      </c>
      <c r="T1560">
        <v>21654.5171443894</v>
      </c>
      <c r="U1560">
        <v>0</v>
      </c>
      <c r="V1560" s="2">
        <v>0</v>
      </c>
    </row>
    <row r="1561" spans="1:22">
      <c r="A1561" s="5">
        <v>42776</v>
      </c>
      <c r="B1561" s="2">
        <v>41078.50911902605</v>
      </c>
      <c r="C1561" t="s">
        <v>22</v>
      </c>
      <c r="D1561" t="s">
        <v>24</v>
      </c>
      <c r="F1561" s="3">
        <v>3.107850911902605</v>
      </c>
      <c r="G1561" s="2">
        <v>3.130053520202637</v>
      </c>
      <c r="H1561">
        <v>91795.53873713622</v>
      </c>
      <c r="I1561">
        <v>2941.774361452413</v>
      </c>
      <c r="J1561" s="2">
        <v>9207.91119570599</v>
      </c>
      <c r="K1561" s="2">
        <v>119.9496612548828</v>
      </c>
      <c r="L1561">
        <v>25728.08342409405</v>
      </c>
      <c r="M1561">
        <v>185.92175984579</v>
      </c>
      <c r="N1561" s="2">
        <v>22301.25211341419</v>
      </c>
      <c r="O1561" s="2">
        <v>37.34577941894531</v>
      </c>
      <c r="P1561">
        <v>20083.36775449152</v>
      </c>
      <c r="Q1561">
        <v>256.2363393880968</v>
      </c>
      <c r="R1561" s="2">
        <v>9569.345809905872</v>
      </c>
      <c r="S1561" s="2">
        <v>183.7543640136719</v>
      </c>
      <c r="T1561">
        <v>21741.45569857354</v>
      </c>
      <c r="U1561">
        <v>0</v>
      </c>
      <c r="V1561" s="2">
        <v>0</v>
      </c>
    </row>
    <row r="1562" spans="1:22">
      <c r="A1562" s="5">
        <v>42779</v>
      </c>
      <c r="B1562" s="2">
        <v>41412.90458070132</v>
      </c>
      <c r="C1562" t="s">
        <v>22</v>
      </c>
      <c r="D1562" t="s">
        <v>24</v>
      </c>
      <c r="F1562" s="3">
        <v>3.141290458070133</v>
      </c>
      <c r="G1562" s="2">
        <v>3.185036182403564</v>
      </c>
      <c r="H1562">
        <v>93408.02333695526</v>
      </c>
      <c r="I1562">
        <v>2941.774361452413</v>
      </c>
      <c r="J1562" s="2">
        <v>9369.657781693079</v>
      </c>
      <c r="K1562" s="2">
        <v>120.6276779174805</v>
      </c>
      <c r="L1562">
        <v>25873.51167354255</v>
      </c>
      <c r="M1562">
        <v>185.92175984579</v>
      </c>
      <c r="N1562" s="2">
        <v>22427.31016452911</v>
      </c>
      <c r="O1562" s="2">
        <v>37.52760696411133</v>
      </c>
      <c r="P1562">
        <v>20181.14880269245</v>
      </c>
      <c r="Q1562">
        <v>256.2363393880968</v>
      </c>
      <c r="R1562" s="2">
        <v>9615.936634479134</v>
      </c>
      <c r="S1562" s="2">
        <v>184.7311706542969</v>
      </c>
      <c r="T1562">
        <v>21857.02954313072</v>
      </c>
      <c r="U1562">
        <v>0</v>
      </c>
      <c r="V1562" s="2">
        <v>0</v>
      </c>
    </row>
    <row r="1563" spans="1:22">
      <c r="A1563" s="5">
        <v>42780</v>
      </c>
      <c r="B1563" s="2">
        <v>41506.20674543843</v>
      </c>
      <c r="C1563" t="s">
        <v>22</v>
      </c>
      <c r="D1563" t="s">
        <v>24</v>
      </c>
      <c r="F1563" s="3">
        <v>3.150620674543843</v>
      </c>
      <c r="G1563" s="2">
        <v>3.21491813659668</v>
      </c>
      <c r="H1563">
        <v>94284.37579098546</v>
      </c>
      <c r="I1563">
        <v>2941.774361452413</v>
      </c>
      <c r="J1563" s="2">
        <v>9457.56374840848</v>
      </c>
      <c r="K1563" s="2">
        <v>121.032600402832</v>
      </c>
      <c r="L1563">
        <v>25960.36376945034</v>
      </c>
      <c r="M1563">
        <v>185.92175984579</v>
      </c>
      <c r="N1563" s="2">
        <v>22502.59406560681</v>
      </c>
      <c r="O1563" s="2">
        <v>37.25485992431641</v>
      </c>
      <c r="P1563">
        <v>20034.47415325746</v>
      </c>
      <c r="Q1563">
        <v>256.2363393880968</v>
      </c>
      <c r="R1563" s="2">
        <v>9546.048931423144</v>
      </c>
      <c r="S1563" s="2">
        <v>185.5005340576172</v>
      </c>
      <c r="T1563">
        <v>21948.05911099528</v>
      </c>
      <c r="U1563">
        <v>0</v>
      </c>
      <c r="V1563" s="2">
        <v>0</v>
      </c>
    </row>
    <row r="1564" spans="1:22">
      <c r="A1564" s="5">
        <v>42781</v>
      </c>
      <c r="B1564" s="2">
        <v>41778.88872383309</v>
      </c>
      <c r="C1564" t="s">
        <v>22</v>
      </c>
      <c r="D1564" t="s">
        <v>24</v>
      </c>
      <c r="F1564" s="3">
        <v>3.177888872383309</v>
      </c>
      <c r="G1564" s="2">
        <v>3.27030086517334</v>
      </c>
      <c r="H1564">
        <v>95908.59319609168</v>
      </c>
      <c r="I1564">
        <v>2941.774361452413</v>
      </c>
      <c r="J1564" s="2">
        <v>9620.487239402577</v>
      </c>
      <c r="K1564" s="2">
        <v>121.7482528686523</v>
      </c>
      <c r="L1564">
        <v>26113.86454761561</v>
      </c>
      <c r="M1564">
        <v>185.92175984579</v>
      </c>
      <c r="N1564" s="2">
        <v>22635.6494314901</v>
      </c>
      <c r="O1564" s="2">
        <v>37.1639404296875</v>
      </c>
      <c r="P1564">
        <v>19985.58055202341</v>
      </c>
      <c r="Q1564">
        <v>256.2363393880968</v>
      </c>
      <c r="R1564" s="2">
        <v>9522.752052940417</v>
      </c>
      <c r="S1564" s="2">
        <v>186.4427337646484</v>
      </c>
      <c r="T1564">
        <v>22059.53833109209</v>
      </c>
      <c r="U1564">
        <v>0</v>
      </c>
      <c r="V1564" s="2">
        <v>0</v>
      </c>
    </row>
    <row r="1565" spans="1:22">
      <c r="A1565" s="5">
        <v>42782</v>
      </c>
      <c r="B1565" s="2">
        <v>41858.81376493264</v>
      </c>
      <c r="C1565" t="s">
        <v>22</v>
      </c>
      <c r="D1565" t="s">
        <v>24</v>
      </c>
      <c r="F1565" s="3">
        <v>3.185881376493263</v>
      </c>
      <c r="G1565" s="2">
        <v>3.267510890960693</v>
      </c>
      <c r="H1565">
        <v>95826.77121309376</v>
      </c>
      <c r="I1565">
        <v>2941.774361452413</v>
      </c>
      <c r="J1565" s="2">
        <v>9612.279764794699</v>
      </c>
      <c r="K1565" s="2">
        <v>121.7106018066406</v>
      </c>
      <c r="L1565">
        <v>26105.78874603093</v>
      </c>
      <c r="M1565">
        <v>185.92175984579</v>
      </c>
      <c r="N1565" s="2">
        <v>22628.64927978081</v>
      </c>
      <c r="O1565" s="2">
        <v>37.53520965576172</v>
      </c>
      <c r="P1565">
        <v>20185.23728751495</v>
      </c>
      <c r="Q1565">
        <v>256.2363393880968</v>
      </c>
      <c r="R1565" s="2">
        <v>9617.884720357128</v>
      </c>
      <c r="S1565" s="2">
        <v>186.2957916259766</v>
      </c>
      <c r="T1565">
        <v>22042.15242564524</v>
      </c>
      <c r="U1565">
        <v>0</v>
      </c>
      <c r="V1565" s="2">
        <v>0</v>
      </c>
    </row>
    <row r="1566" spans="1:22">
      <c r="A1566" s="5">
        <v>42783</v>
      </c>
      <c r="B1566" s="2">
        <v>42083.40483065888</v>
      </c>
      <c r="C1566" t="s">
        <v>22</v>
      </c>
      <c r="D1566" t="s">
        <v>24</v>
      </c>
      <c r="F1566" s="3">
        <v>3.208340483065888</v>
      </c>
      <c r="G1566" s="2">
        <v>3.308549880981445</v>
      </c>
      <c r="H1566">
        <v>97030.32769347592</v>
      </c>
      <c r="I1566">
        <v>2941.774361452413</v>
      </c>
      <c r="J1566" s="2">
        <v>9733.007213457649</v>
      </c>
      <c r="K1566" s="2">
        <v>122.2379302978516</v>
      </c>
      <c r="L1566">
        <v>26218.8957883672</v>
      </c>
      <c r="M1566">
        <v>185.92175984579</v>
      </c>
      <c r="N1566" s="2">
        <v>22726.69112088358</v>
      </c>
      <c r="O1566" s="2">
        <v>37.55792999267578</v>
      </c>
      <c r="P1566">
        <v>20197.45555926749</v>
      </c>
      <c r="Q1566">
        <v>256.2363393880968</v>
      </c>
      <c r="R1566" s="2">
        <v>9623.706496317651</v>
      </c>
      <c r="S1566" s="2">
        <v>186.5810699462891</v>
      </c>
      <c r="T1566">
        <v>22075.90599659377</v>
      </c>
      <c r="U1566">
        <v>0</v>
      </c>
      <c r="V1566" s="2">
        <v>0</v>
      </c>
    </row>
    <row r="1567" spans="1:22">
      <c r="A1567" s="5">
        <v>42787</v>
      </c>
      <c r="B1567" s="2">
        <v>42451.12498402547</v>
      </c>
      <c r="C1567" t="s">
        <v>22</v>
      </c>
      <c r="D1567" t="s">
        <v>24</v>
      </c>
      <c r="F1567" s="3">
        <v>3.245112498402547</v>
      </c>
      <c r="G1567" s="2">
        <v>3.361142158508301</v>
      </c>
      <c r="H1567">
        <v>98572.70913131093</v>
      </c>
      <c r="I1567">
        <v>2941.774361452413</v>
      </c>
      <c r="J1567" s="2">
        <v>9887.721827096542</v>
      </c>
      <c r="K1567" s="2">
        <v>122.8406143188477</v>
      </c>
      <c r="L1567">
        <v>26348.16588891052</v>
      </c>
      <c r="M1567">
        <v>185.92175984579</v>
      </c>
      <c r="N1567" s="2">
        <v>22838.74319469811</v>
      </c>
      <c r="O1567" s="2">
        <v>37.9519157409668</v>
      </c>
      <c r="P1567">
        <v>20409.32851508919</v>
      </c>
      <c r="Q1567">
        <v>256.2363393880968</v>
      </c>
      <c r="R1567" s="2">
        <v>9724.65996223082</v>
      </c>
      <c r="S1567" s="2">
        <v>187.6788787841797</v>
      </c>
      <c r="T1567">
        <v>22205.7965836425</v>
      </c>
      <c r="U1567">
        <v>0</v>
      </c>
      <c r="V1567" s="2">
        <v>0</v>
      </c>
    </row>
    <row r="1568" spans="1:22">
      <c r="A1568" s="5">
        <v>42788</v>
      </c>
      <c r="B1568" s="2">
        <v>42501.82330335783</v>
      </c>
      <c r="C1568" t="s">
        <v>22</v>
      </c>
      <c r="D1568" t="s">
        <v>24</v>
      </c>
      <c r="F1568" s="3">
        <v>3.250182330335783</v>
      </c>
      <c r="G1568" s="2">
        <v>3.361541032791138</v>
      </c>
      <c r="H1568">
        <v>98584.40697591488</v>
      </c>
      <c r="I1568">
        <v>2941.774361452413</v>
      </c>
      <c r="J1568" s="2">
        <v>9888.895225235236</v>
      </c>
      <c r="K1568" s="2">
        <v>122.8876876831055</v>
      </c>
      <c r="L1568">
        <v>26358.26268643381</v>
      </c>
      <c r="M1568">
        <v>185.92175984579</v>
      </c>
      <c r="N1568" s="2">
        <v>22847.49515742278</v>
      </c>
      <c r="O1568" s="2">
        <v>38.11103820800781</v>
      </c>
      <c r="P1568">
        <v>20494.89949722714</v>
      </c>
      <c r="Q1568">
        <v>256.2363393880968</v>
      </c>
      <c r="R1568" s="2">
        <v>9765.432920699814</v>
      </c>
      <c r="S1568" s="2">
        <v>187.5924377441406</v>
      </c>
      <c r="T1568">
        <v>22195.56904944142</v>
      </c>
      <c r="U1568">
        <v>0</v>
      </c>
      <c r="V1568" s="2">
        <v>0</v>
      </c>
    </row>
    <row r="1569" spans="1:22">
      <c r="A1569" s="5">
        <v>42789</v>
      </c>
      <c r="B1569" s="2">
        <v>42410.33176937992</v>
      </c>
      <c r="C1569" t="s">
        <v>22</v>
      </c>
      <c r="D1569" t="s">
        <v>24</v>
      </c>
      <c r="F1569" s="3">
        <v>3.241033176937992</v>
      </c>
      <c r="G1569" s="2">
        <v>3.325283765792847</v>
      </c>
      <c r="H1569">
        <v>97521.08478804736</v>
      </c>
      <c r="I1569">
        <v>2941.774361452413</v>
      </c>
      <c r="J1569" s="2">
        <v>9782.234526763328</v>
      </c>
      <c r="K1569" s="2">
        <v>122.4262771606445</v>
      </c>
      <c r="L1569">
        <v>26259.29443349806</v>
      </c>
      <c r="M1569">
        <v>185.92175984579</v>
      </c>
      <c r="N1569" s="2">
        <v>22761.70890107548</v>
      </c>
      <c r="O1569" s="2">
        <v>38.50503158569336</v>
      </c>
      <c r="P1569">
        <v>20706.77655589362</v>
      </c>
      <c r="Q1569">
        <v>256.2363393880968</v>
      </c>
      <c r="R1569" s="2">
        <v>9866.388341541109</v>
      </c>
      <c r="S1569" s="2">
        <v>187.6961517333984</v>
      </c>
      <c r="T1569">
        <v>22207.84028509274</v>
      </c>
      <c r="U1569">
        <v>0</v>
      </c>
      <c r="V1569" s="2">
        <v>0</v>
      </c>
    </row>
    <row r="1570" spans="1:22">
      <c r="A1570" s="5">
        <v>42790</v>
      </c>
      <c r="B1570" s="2">
        <v>42656.32564947449</v>
      </c>
      <c r="C1570" t="s">
        <v>22</v>
      </c>
      <c r="D1570" t="s">
        <v>24</v>
      </c>
      <c r="F1570" s="3">
        <v>3.265632564947449</v>
      </c>
      <c r="G1570" s="2">
        <v>3.343212842941284</v>
      </c>
      <c r="H1570">
        <v>98046.89346361082</v>
      </c>
      <c r="I1570">
        <v>2941.774361452413</v>
      </c>
      <c r="J1570" s="2">
        <v>9834.977826243105</v>
      </c>
      <c r="K1570" s="2">
        <v>122.6616668701172</v>
      </c>
      <c r="L1570">
        <v>26309.78333041639</v>
      </c>
      <c r="M1570">
        <v>185.92175984579</v>
      </c>
      <c r="N1570" s="2">
        <v>22805.47297011022</v>
      </c>
      <c r="O1570" s="2">
        <v>39.08842468261719</v>
      </c>
      <c r="P1570">
        <v>21020.50673620441</v>
      </c>
      <c r="Q1570">
        <v>256.2363393880968</v>
      </c>
      <c r="R1570" s="2">
        <v>10015.87485312116</v>
      </c>
      <c r="S1570" s="2">
        <v>187.9209594726562</v>
      </c>
      <c r="T1570">
        <v>22234.43909557545</v>
      </c>
      <c r="U1570">
        <v>0</v>
      </c>
      <c r="V1570" s="2">
        <v>0</v>
      </c>
    </row>
    <row r="1571" spans="1:22">
      <c r="A1571" s="5">
        <v>42793</v>
      </c>
      <c r="B1571" s="2">
        <v>42657.34579676044</v>
      </c>
      <c r="C1571" t="s">
        <v>22</v>
      </c>
      <c r="D1571" t="s">
        <v>24</v>
      </c>
      <c r="F1571" s="3">
        <v>3.265734579676044</v>
      </c>
      <c r="G1571" s="2">
        <v>3.353174448013306</v>
      </c>
      <c r="H1571">
        <v>98339.03891683412</v>
      </c>
      <c r="I1571">
        <v>2941.774361452413</v>
      </c>
      <c r="J1571" s="2">
        <v>9864.282620642891</v>
      </c>
      <c r="K1571" s="2">
        <v>122.8123397827148</v>
      </c>
      <c r="L1571">
        <v>26342.10126466071</v>
      </c>
      <c r="M1571">
        <v>185.92175984579</v>
      </c>
      <c r="N1571" s="2">
        <v>22833.48634318147</v>
      </c>
      <c r="O1571" s="2">
        <v>38.86871337890625</v>
      </c>
      <c r="P1571">
        <v>20902.35301225222</v>
      </c>
      <c r="Q1571">
        <v>256.2363393880968</v>
      </c>
      <c r="R1571" s="2">
        <v>9959.57683293608</v>
      </c>
      <c r="S1571" s="2">
        <v>188.1975708007812</v>
      </c>
      <c r="T1571">
        <v>22267.16720501891</v>
      </c>
      <c r="U1571">
        <v>0</v>
      </c>
      <c r="V1571" s="2">
        <v>0</v>
      </c>
    </row>
    <row r="1572" spans="1:22">
      <c r="A1572" s="5">
        <v>42794</v>
      </c>
      <c r="B1572" s="2">
        <v>42601.20730112116</v>
      </c>
      <c r="C1572" t="s">
        <v>22</v>
      </c>
      <c r="D1572" t="s">
        <v>24</v>
      </c>
      <c r="F1572" s="3">
        <v>3.260120730112116</v>
      </c>
      <c r="G1572" s="2">
        <v>3.326877355575562</v>
      </c>
      <c r="H1572">
        <v>97567.82022937005</v>
      </c>
      <c r="I1572">
        <v>2941.774361452413</v>
      </c>
      <c r="J1572" s="2">
        <v>9786.922508328791</v>
      </c>
      <c r="K1572" s="2">
        <v>122.4356994628906</v>
      </c>
      <c r="L1572">
        <v>26261.31542943668</v>
      </c>
      <c r="M1572">
        <v>185.92175984579</v>
      </c>
      <c r="N1572" s="2">
        <v>22763.46071209087</v>
      </c>
      <c r="O1572" s="2">
        <v>39.22481918334961</v>
      </c>
      <c r="P1572">
        <v>21093.85534374506</v>
      </c>
      <c r="Q1572">
        <v>256.2363393880968</v>
      </c>
      <c r="R1572" s="2">
        <v>10050.8240807015</v>
      </c>
      <c r="S1572" s="2">
        <v>187.6443481445312</v>
      </c>
      <c r="T1572">
        <v>22201.71098613199</v>
      </c>
      <c r="U1572">
        <v>0</v>
      </c>
      <c r="V1572" s="2">
        <v>0</v>
      </c>
    </row>
    <row r="1573" spans="1:22">
      <c r="A1573" s="5">
        <v>42795</v>
      </c>
      <c r="B1573" s="2">
        <v>43076.96307686588</v>
      </c>
      <c r="C1573" t="s">
        <v>22</v>
      </c>
      <c r="D1573" t="s">
        <v>24</v>
      </c>
      <c r="F1573" s="3">
        <v>3.307696307686587</v>
      </c>
      <c r="G1573" s="2">
        <v>3.434452772140503</v>
      </c>
      <c r="H1573">
        <v>100722.7002512974</v>
      </c>
      <c r="I1573">
        <v>2941.774361452413</v>
      </c>
      <c r="J1573" s="2">
        <v>10103.3851107021</v>
      </c>
      <c r="K1573" s="2">
        <v>123.7728271484375</v>
      </c>
      <c r="L1573">
        <v>26548.11684498478</v>
      </c>
      <c r="M1573">
        <v>185.92175984579</v>
      </c>
      <c r="N1573" s="2">
        <v>23012.06184452627</v>
      </c>
      <c r="O1573" s="2">
        <v>38.87628173828125</v>
      </c>
      <c r="P1573">
        <v>20906.42303427322</v>
      </c>
      <c r="Q1573">
        <v>256.2363393880968</v>
      </c>
      <c r="R1573" s="2">
        <v>9961.516121637504</v>
      </c>
      <c r="S1573" s="2">
        <v>190.3068084716797</v>
      </c>
      <c r="T1573">
        <v>22516.72806647518</v>
      </c>
      <c r="U1573">
        <v>0</v>
      </c>
      <c r="V1573" s="2">
        <v>0</v>
      </c>
    </row>
    <row r="1574" spans="1:22">
      <c r="A1574" s="5">
        <v>42796</v>
      </c>
      <c r="B1574" s="2">
        <v>42873.84145676297</v>
      </c>
      <c r="C1574" t="s">
        <v>22</v>
      </c>
      <c r="D1574" t="s">
        <v>24</v>
      </c>
      <c r="F1574" s="3">
        <v>3.287384145676297</v>
      </c>
      <c r="G1574" s="2">
        <v>3.380266904830933</v>
      </c>
      <c r="H1574">
        <v>99133.58337213969</v>
      </c>
      <c r="I1574">
        <v>2941.774361452413</v>
      </c>
      <c r="J1574" s="2">
        <v>9943.982515497742</v>
      </c>
      <c r="K1574" s="2">
        <v>123.1513137817383</v>
      </c>
      <c r="L1574">
        <v>26414.80802543215</v>
      </c>
      <c r="M1574">
        <v>185.92175984579</v>
      </c>
      <c r="N1574" s="2">
        <v>22896.50898562187</v>
      </c>
      <c r="O1574" s="2">
        <v>39.15662384033203</v>
      </c>
      <c r="P1574">
        <v>21057.18206568593</v>
      </c>
      <c r="Q1574">
        <v>256.2363393880968</v>
      </c>
      <c r="R1574" s="2">
        <v>10033.34995564336</v>
      </c>
      <c r="S1574" s="2">
        <v>189.1916809082031</v>
      </c>
      <c r="T1574">
        <v>22384.78836180629</v>
      </c>
      <c r="U1574">
        <v>0</v>
      </c>
      <c r="V1574" s="2">
        <v>0</v>
      </c>
    </row>
    <row r="1575" spans="1:22">
      <c r="A1575" s="5">
        <v>42797</v>
      </c>
      <c r="B1575" s="2">
        <v>42936.37664920073</v>
      </c>
      <c r="C1575" t="s">
        <v>22</v>
      </c>
      <c r="D1575" t="s">
        <v>24</v>
      </c>
      <c r="F1575" s="3">
        <v>3.293637664920073</v>
      </c>
      <c r="G1575" s="2">
        <v>3.397797346115112</v>
      </c>
      <c r="H1575">
        <v>99647.70119523583</v>
      </c>
      <c r="I1575">
        <v>2941.774361452413</v>
      </c>
      <c r="J1575" s="2">
        <v>9995.553118212489</v>
      </c>
      <c r="K1575" s="2">
        <v>123.3773574829102</v>
      </c>
      <c r="L1575">
        <v>26463.29229075144</v>
      </c>
      <c r="M1575">
        <v>185.92175984579</v>
      </c>
      <c r="N1575" s="2">
        <v>22938.5354283458</v>
      </c>
      <c r="O1575" s="2">
        <v>39.035400390625</v>
      </c>
      <c r="P1575">
        <v>20991.99196498879</v>
      </c>
      <c r="Q1575">
        <v>256.2363393880968</v>
      </c>
      <c r="R1575" s="2">
        <v>10002.28810264243</v>
      </c>
      <c r="S1575" s="2">
        <v>189.2953948974609</v>
      </c>
      <c r="T1575">
        <v>22397.05959745761</v>
      </c>
      <c r="U1575">
        <v>0</v>
      </c>
      <c r="V1575" s="2">
        <v>0</v>
      </c>
    </row>
    <row r="1576" spans="1:22">
      <c r="A1576" s="5">
        <v>42800</v>
      </c>
      <c r="B1576" s="2">
        <v>42797.03351530552</v>
      </c>
      <c r="C1576" t="s">
        <v>22</v>
      </c>
      <c r="D1576" t="s">
        <v>24</v>
      </c>
      <c r="F1576" s="3">
        <v>3.279703351530552</v>
      </c>
      <c r="G1576" s="2">
        <v>3.374290227890015</v>
      </c>
      <c r="H1576">
        <v>98958.30449076967</v>
      </c>
      <c r="I1576">
        <v>2941.774361452413</v>
      </c>
      <c r="J1576" s="2">
        <v>9926.400480506267</v>
      </c>
      <c r="K1576" s="2">
        <v>123.1042633056641</v>
      </c>
      <c r="L1576">
        <v>26404.71613721073</v>
      </c>
      <c r="M1576">
        <v>185.92175984579</v>
      </c>
      <c r="N1576" s="2">
        <v>22887.76127830857</v>
      </c>
      <c r="O1576" s="2">
        <v>38.95962524414062</v>
      </c>
      <c r="P1576">
        <v>20951.2425106415</v>
      </c>
      <c r="Q1576">
        <v>256.2363393880968</v>
      </c>
      <c r="R1576" s="2">
        <v>9982.87175649068</v>
      </c>
      <c r="S1576" s="2">
        <v>188.7075958251953</v>
      </c>
      <c r="T1576">
        <v>22327.51236489026</v>
      </c>
      <c r="U1576">
        <v>0</v>
      </c>
      <c r="V1576" s="2">
        <v>0</v>
      </c>
    </row>
    <row r="1577" spans="1:22">
      <c r="A1577" s="5">
        <v>42801</v>
      </c>
      <c r="B1577" s="2">
        <v>42703.46460720308</v>
      </c>
      <c r="C1577" t="s">
        <v>22</v>
      </c>
      <c r="D1577" t="s">
        <v>24</v>
      </c>
      <c r="F1577" s="3">
        <v>3.270346460720308</v>
      </c>
      <c r="G1577" s="2">
        <v>3.357556581497192</v>
      </c>
      <c r="H1577">
        <v>98467.55438833489</v>
      </c>
      <c r="I1577">
        <v>2941.774361452413</v>
      </c>
      <c r="J1577" s="2">
        <v>9877.173868574251</v>
      </c>
      <c r="K1577" s="2">
        <v>122.897087097168</v>
      </c>
      <c r="L1577">
        <v>26360.27877307055</v>
      </c>
      <c r="M1577">
        <v>185.92175984579</v>
      </c>
      <c r="N1577" s="2">
        <v>22849.2427130268</v>
      </c>
      <c r="O1577" s="2">
        <v>38.93689727783203</v>
      </c>
      <c r="P1577">
        <v>20939.02013604418</v>
      </c>
      <c r="Q1577">
        <v>256.2363393880968</v>
      </c>
      <c r="R1577" s="2">
        <v>9977.048025602029</v>
      </c>
      <c r="S1577" s="2">
        <v>188.1370697021484</v>
      </c>
      <c r="T1577">
        <v>22260.00883377314</v>
      </c>
      <c r="U1577">
        <v>0</v>
      </c>
      <c r="V1577" s="2">
        <v>0</v>
      </c>
    </row>
    <row r="1578" spans="1:22">
      <c r="A1578" s="5">
        <v>42802</v>
      </c>
      <c r="B1578" s="2">
        <v>42650.47193678916</v>
      </c>
      <c r="C1578" t="s">
        <v>22</v>
      </c>
      <c r="D1578" t="s">
        <v>24</v>
      </c>
      <c r="F1578" s="3">
        <v>3.265047193678916</v>
      </c>
      <c r="G1578" s="2">
        <v>3.374689340591431</v>
      </c>
      <c r="H1578">
        <v>98970.00932751028</v>
      </c>
      <c r="I1578">
        <v>2941.774361452413</v>
      </c>
      <c r="J1578" s="2">
        <v>9927.574580018621</v>
      </c>
      <c r="K1578" s="2">
        <v>123.1136856079102</v>
      </c>
      <c r="L1578">
        <v>26406.73713314935</v>
      </c>
      <c r="M1578">
        <v>185.92175984579</v>
      </c>
      <c r="N1578" s="2">
        <v>22889.51308932397</v>
      </c>
      <c r="O1578" s="2">
        <v>38.37622833251953</v>
      </c>
      <c r="P1578">
        <v>20637.51027890831</v>
      </c>
      <c r="Q1578">
        <v>256.2363393880968</v>
      </c>
      <c r="R1578" s="2">
        <v>9833.38426744657</v>
      </c>
      <c r="S1578" s="2">
        <v>187.7394409179688</v>
      </c>
      <c r="T1578">
        <v>22212.96217644817</v>
      </c>
      <c r="U1578">
        <v>0</v>
      </c>
      <c r="V1578" s="2">
        <v>0</v>
      </c>
    </row>
    <row r="1579" spans="1:22">
      <c r="A1579" s="5">
        <v>42803</v>
      </c>
      <c r="B1579" s="2">
        <v>42677.09608688181</v>
      </c>
      <c r="C1579" t="s">
        <v>22</v>
      </c>
      <c r="D1579" t="s">
        <v>24</v>
      </c>
      <c r="F1579" s="3">
        <v>3.267709608688181</v>
      </c>
      <c r="G1579" s="2">
        <v>3.385047912597656</v>
      </c>
      <c r="H1579">
        <v>99273.7966882444</v>
      </c>
      <c r="I1579">
        <v>2941.774361452413</v>
      </c>
      <c r="J1579" s="2">
        <v>9958.047161567794</v>
      </c>
      <c r="K1579" s="2">
        <v>123.2078552246094</v>
      </c>
      <c r="L1579">
        <v>26426.93563749781</v>
      </c>
      <c r="M1579">
        <v>185.92175984579</v>
      </c>
      <c r="N1579" s="2">
        <v>22907.02127018469</v>
      </c>
      <c r="O1579" s="2">
        <v>38.29288101196289</v>
      </c>
      <c r="P1579">
        <v>20592.68875111764</v>
      </c>
      <c r="Q1579">
        <v>256.2363393880968</v>
      </c>
      <c r="R1579" s="2">
        <v>9812.02765512933</v>
      </c>
      <c r="S1579" s="2">
        <v>187.9382171630859</v>
      </c>
      <c r="T1579">
        <v>22236.48099163572</v>
      </c>
      <c r="U1579">
        <v>0</v>
      </c>
      <c r="V1579" s="2">
        <v>0</v>
      </c>
    </row>
    <row r="1580" spans="1:22">
      <c r="A1580" s="5">
        <v>42804</v>
      </c>
      <c r="B1580" s="2">
        <v>42963.92254391694</v>
      </c>
      <c r="C1580" t="s">
        <v>22</v>
      </c>
      <c r="D1580" t="s">
        <v>24</v>
      </c>
      <c r="F1580" s="3">
        <v>3.296392254391693</v>
      </c>
      <c r="G1580" s="2">
        <v>3.422101259231567</v>
      </c>
      <c r="H1580">
        <v>100360.4656203633</v>
      </c>
      <c r="I1580">
        <v>2941.774361452413</v>
      </c>
      <c r="J1580" s="2">
        <v>10067.04974670144</v>
      </c>
      <c r="K1580" s="2">
        <v>123.7257385253906</v>
      </c>
      <c r="L1580">
        <v>26538.01677459358</v>
      </c>
      <c r="M1580">
        <v>185.92175984579</v>
      </c>
      <c r="N1580" s="2">
        <v>23003.30704486068</v>
      </c>
      <c r="O1580" s="2">
        <v>38.6110954284668</v>
      </c>
      <c r="P1580">
        <v>20763.81430401444</v>
      </c>
      <c r="Q1580">
        <v>256.2363393880968</v>
      </c>
      <c r="R1580" s="2">
        <v>9893.565752354811</v>
      </c>
      <c r="S1580" s="2">
        <v>188.5952301025391</v>
      </c>
      <c r="T1580">
        <v>22314.21747312384</v>
      </c>
      <c r="U1580">
        <v>0</v>
      </c>
      <c r="V1580" s="2">
        <v>0</v>
      </c>
    </row>
    <row r="1581" spans="1:22">
      <c r="A1581" s="5">
        <v>42807</v>
      </c>
      <c r="B1581" s="2">
        <v>43090.17686350489</v>
      </c>
      <c r="C1581" t="s">
        <v>22</v>
      </c>
      <c r="D1581" t="s">
        <v>24</v>
      </c>
      <c r="F1581" s="3">
        <v>3.309017686350489</v>
      </c>
      <c r="G1581" s="2">
        <v>3.442022800445557</v>
      </c>
      <c r="H1581">
        <v>100944.7075818535</v>
      </c>
      <c r="I1581">
        <v>2941.774361452413</v>
      </c>
      <c r="J1581" s="2">
        <v>10125.65442588538</v>
      </c>
      <c r="K1581" s="2">
        <v>123.9329605102539</v>
      </c>
      <c r="L1581">
        <v>26582.46395733751</v>
      </c>
      <c r="M1581">
        <v>185.92175984579</v>
      </c>
      <c r="N1581" s="2">
        <v>23041.8341209652</v>
      </c>
      <c r="O1581" s="2">
        <v>38.72475051879883</v>
      </c>
      <c r="P1581">
        <v>20824.93438269059</v>
      </c>
      <c r="Q1581">
        <v>256.2363393880968</v>
      </c>
      <c r="R1581" s="2">
        <v>9922.688316654314</v>
      </c>
      <c r="S1581" s="2">
        <v>188.7075958251953</v>
      </c>
      <c r="T1581">
        <v>22327.51236489026</v>
      </c>
      <c r="U1581">
        <v>0</v>
      </c>
      <c r="V1581" s="2">
        <v>0</v>
      </c>
    </row>
    <row r="1582" spans="1:22">
      <c r="A1582" s="5">
        <v>42808</v>
      </c>
      <c r="B1582" s="2">
        <v>42949.43099273807</v>
      </c>
      <c r="C1582" t="s">
        <v>22</v>
      </c>
      <c r="D1582" t="s">
        <v>24</v>
      </c>
      <c r="F1582" s="3">
        <v>3.294943099273807</v>
      </c>
      <c r="G1582" s="2">
        <v>3.416524410247803</v>
      </c>
      <c r="H1582">
        <v>100196.9125521439</v>
      </c>
      <c r="I1582">
        <v>2941.774361452413</v>
      </c>
      <c r="J1582" s="2">
        <v>10050.64391534331</v>
      </c>
      <c r="K1582" s="2">
        <v>123.6316070556641</v>
      </c>
      <c r="L1582">
        <v>26517.82645241491</v>
      </c>
      <c r="M1582">
        <v>185.92175984579</v>
      </c>
      <c r="N1582" s="2">
        <v>22985.80595635225</v>
      </c>
      <c r="O1582" s="2">
        <v>38.68686676025391</v>
      </c>
      <c r="P1582">
        <v>20804.56170693933</v>
      </c>
      <c r="Q1582">
        <v>256.2363393880968</v>
      </c>
      <c r="R1582" s="2">
        <v>9912.9811210425</v>
      </c>
      <c r="S1582" s="2">
        <v>188.0679168701172</v>
      </c>
      <c r="T1582">
        <v>22251.82680641227</v>
      </c>
      <c r="U1582">
        <v>0</v>
      </c>
      <c r="V1582" s="2">
        <v>0</v>
      </c>
    </row>
    <row r="1583" spans="1:22">
      <c r="A1583" s="5">
        <v>42809</v>
      </c>
      <c r="B1583" s="2">
        <v>43426.24912537941</v>
      </c>
      <c r="C1583" t="s">
        <v>22</v>
      </c>
      <c r="D1583" t="s">
        <v>24</v>
      </c>
      <c r="F1583" s="3">
        <v>3.342624912537941</v>
      </c>
      <c r="G1583" s="2">
        <v>3.476288080215454</v>
      </c>
      <c r="H1583">
        <v>101949.6104680676</v>
      </c>
      <c r="I1583">
        <v>2941.774361452413</v>
      </c>
      <c r="J1583" s="2">
        <v>10226.45514740045</v>
      </c>
      <c r="K1583" s="2">
        <v>124.3943328857422</v>
      </c>
      <c r="L1583">
        <v>26681.42402810347</v>
      </c>
      <c r="M1583">
        <v>185.92175984579</v>
      </c>
      <c r="N1583" s="2">
        <v>23127.61328496022</v>
      </c>
      <c r="O1583" s="2">
        <v>39.30816650390625</v>
      </c>
      <c r="P1583">
        <v>21138.67687153572</v>
      </c>
      <c r="Q1583">
        <v>256.2363393880968</v>
      </c>
      <c r="R1583" s="2">
        <v>10072.18069301874</v>
      </c>
      <c r="S1583" s="2">
        <v>189.6325836181641</v>
      </c>
      <c r="T1583">
        <v>22436.95510509672</v>
      </c>
      <c r="U1583">
        <v>0</v>
      </c>
      <c r="V1583" s="2">
        <v>0</v>
      </c>
    </row>
    <row r="1584" spans="1:22">
      <c r="A1584" s="5">
        <v>42810</v>
      </c>
      <c r="B1584" s="2">
        <v>43293.96540170136</v>
      </c>
      <c r="C1584" t="s">
        <v>22</v>
      </c>
      <c r="D1584" t="s">
        <v>24</v>
      </c>
      <c r="F1584" s="3">
        <v>3.329396540170136</v>
      </c>
      <c r="G1584" s="2">
        <v>3.474295139312744</v>
      </c>
      <c r="H1584">
        <v>101891.1631978677</v>
      </c>
      <c r="I1584">
        <v>2941.774361452413</v>
      </c>
      <c r="J1584" s="2">
        <v>10220.59236494897</v>
      </c>
      <c r="K1584" s="2">
        <v>124.3095855712891</v>
      </c>
      <c r="L1584">
        <v>26663.24651969362</v>
      </c>
      <c r="M1584">
        <v>185.92175984579</v>
      </c>
      <c r="N1584" s="2">
        <v>23111.85691511489</v>
      </c>
      <c r="O1584" s="2">
        <v>38.87628173828125</v>
      </c>
      <c r="P1584">
        <v>20906.42303427322</v>
      </c>
      <c r="Q1584">
        <v>256.2363393880968</v>
      </c>
      <c r="R1584" s="2">
        <v>9961.516121637504</v>
      </c>
      <c r="S1584" s="2">
        <v>189.3127288818359</v>
      </c>
      <c r="T1584">
        <v>22399.11052046775</v>
      </c>
      <c r="U1584">
        <v>0</v>
      </c>
      <c r="V1584" s="2">
        <v>0</v>
      </c>
    </row>
    <row r="1585" spans="1:22">
      <c r="A1585" s="5">
        <v>42811</v>
      </c>
      <c r="B1585" s="2">
        <v>43321.34656481185</v>
      </c>
      <c r="C1585" t="s">
        <v>22</v>
      </c>
      <c r="D1585" t="s">
        <v>24</v>
      </c>
      <c r="F1585" s="3">
        <v>3.332134656481185</v>
      </c>
      <c r="G1585" s="2">
        <v>3.46592903137207</v>
      </c>
      <c r="H1585">
        <v>101645.8091230602</v>
      </c>
      <c r="I1585">
        <v>2941.774361452413</v>
      </c>
      <c r="J1585" s="2">
        <v>10195.98116310395</v>
      </c>
      <c r="K1585" s="2">
        <v>124.2662124633789</v>
      </c>
      <c r="L1585">
        <v>26653.94339264015</v>
      </c>
      <c r="M1585">
        <v>185.92175984579</v>
      </c>
      <c r="N1585" s="2">
        <v>23103.79291056225</v>
      </c>
      <c r="O1585" s="2">
        <v>39.11066055297852</v>
      </c>
      <c r="P1585">
        <v>21032.46447731348</v>
      </c>
      <c r="Q1585">
        <v>256.2363393880968</v>
      </c>
      <c r="R1585" s="2">
        <v>10021.57249114565</v>
      </c>
      <c r="S1585" s="2">
        <v>188.9323577880859</v>
      </c>
      <c r="T1585">
        <v>22354.10575920304</v>
      </c>
      <c r="U1585">
        <v>0</v>
      </c>
      <c r="V1585" s="2">
        <v>0</v>
      </c>
    </row>
    <row r="1586" spans="1:22">
      <c r="A1586" s="5">
        <v>42814</v>
      </c>
      <c r="B1586" s="2">
        <v>43306.35538956688</v>
      </c>
      <c r="C1586" t="s">
        <v>22</v>
      </c>
      <c r="D1586" t="s">
        <v>24</v>
      </c>
      <c r="F1586" s="3">
        <v>3.330635538956688</v>
      </c>
      <c r="G1586" s="2">
        <v>3.476288080215454</v>
      </c>
      <c r="H1586">
        <v>101949.6104680676</v>
      </c>
      <c r="I1586">
        <v>2941.774361452413</v>
      </c>
      <c r="J1586" s="2">
        <v>10226.45514740045</v>
      </c>
      <c r="K1586" s="2">
        <v>124.3794021606445</v>
      </c>
      <c r="L1586">
        <v>26678.22152684689</v>
      </c>
      <c r="M1586">
        <v>185.92175984579</v>
      </c>
      <c r="N1586" s="2">
        <v>23124.83733827429</v>
      </c>
      <c r="O1586" s="2">
        <v>38.85109710693359</v>
      </c>
      <c r="P1586">
        <v>20892.87954365699</v>
      </c>
      <c r="Q1586">
        <v>256.2363393880968</v>
      </c>
      <c r="R1586" s="2">
        <v>9955.062903892142</v>
      </c>
      <c r="S1586" s="2">
        <v>188.7680816650391</v>
      </c>
      <c r="T1586">
        <v>22334.66893074605</v>
      </c>
      <c r="U1586">
        <v>0</v>
      </c>
      <c r="V1586" s="2">
        <v>0</v>
      </c>
    </row>
    <row r="1587" spans="1:22">
      <c r="A1587" s="5">
        <v>42815</v>
      </c>
      <c r="B1587" s="2">
        <v>42640.37585478202</v>
      </c>
      <c r="C1587" t="s">
        <v>23</v>
      </c>
      <c r="D1587" t="s">
        <v>24</v>
      </c>
      <c r="F1587" s="3">
        <v>3.264037585478202</v>
      </c>
      <c r="G1587" s="2">
        <v>3.321298360824585</v>
      </c>
      <c r="H1587">
        <v>97404.20423192078</v>
      </c>
      <c r="I1587">
        <v>2941.774361452413</v>
      </c>
      <c r="J1587" s="2">
        <v>9770.510364607691</v>
      </c>
      <c r="K1587" s="2">
        <v>122.4921646118164</v>
      </c>
      <c r="L1587">
        <v>26273.42667716275</v>
      </c>
      <c r="M1587">
        <v>185.92175984579</v>
      </c>
      <c r="N1587" s="2">
        <v>22773.95881194911</v>
      </c>
      <c r="O1587" s="2">
        <v>39.40076065063477</v>
      </c>
      <c r="P1587">
        <v>21188.47104719882</v>
      </c>
      <c r="Q1587">
        <v>256.2363393880968</v>
      </c>
      <c r="R1587" s="2">
        <v>10095.90667822522</v>
      </c>
      <c r="S1587" s="2">
        <v>186.3563385009766</v>
      </c>
      <c r="T1587">
        <v>22049.31621306093</v>
      </c>
      <c r="U1587">
        <v>0</v>
      </c>
      <c r="V1587" s="2">
        <v>0</v>
      </c>
    </row>
    <row r="1588" spans="1:22">
      <c r="A1588" s="5">
        <v>42816</v>
      </c>
      <c r="B1588" s="2">
        <v>43035.90188997403</v>
      </c>
      <c r="C1588" t="s">
        <v>22</v>
      </c>
      <c r="D1588" t="s">
        <v>24</v>
      </c>
      <c r="F1588" s="3">
        <v>3.303590188997403</v>
      </c>
      <c r="G1588" s="2">
        <v>3.386641979217529</v>
      </c>
      <c r="H1588">
        <v>99320.54611384038</v>
      </c>
      <c r="I1588">
        <v>2941.774361452413</v>
      </c>
      <c r="J1588" s="2">
        <v>9962.736545880585</v>
      </c>
      <c r="K1588" s="2">
        <v>123.3225860595703</v>
      </c>
      <c r="L1588">
        <v>26451.54433136413</v>
      </c>
      <c r="M1588">
        <v>185.92175984579</v>
      </c>
      <c r="N1588" s="2">
        <v>22928.3522289292</v>
      </c>
      <c r="O1588" s="2">
        <v>39.59162521362305</v>
      </c>
      <c r="P1588">
        <v>21291.11191504075</v>
      </c>
      <c r="Q1588">
        <v>256.2363393880968</v>
      </c>
      <c r="R1588" s="2">
        <v>10144.81311516424</v>
      </c>
      <c r="S1588" s="2">
        <v>186.7367095947266</v>
      </c>
      <c r="T1588">
        <v>22094.32097432564</v>
      </c>
      <c r="U1588">
        <v>0</v>
      </c>
      <c r="V1588" s="2">
        <v>0</v>
      </c>
    </row>
    <row r="1589" spans="1:22">
      <c r="A1589" s="5">
        <v>42817</v>
      </c>
      <c r="B1589" s="2">
        <v>42866.99814058206</v>
      </c>
      <c r="C1589" t="s">
        <v>23</v>
      </c>
      <c r="D1589" t="s">
        <v>24</v>
      </c>
      <c r="F1589" s="3">
        <v>3.286699814058206</v>
      </c>
      <c r="G1589" s="2">
        <v>3.359547853469849</v>
      </c>
      <c r="H1589">
        <v>98525.95271357831</v>
      </c>
      <c r="I1589">
        <v>2941.774361452413</v>
      </c>
      <c r="J1589" s="2">
        <v>9883.03174141009</v>
      </c>
      <c r="K1589" s="2">
        <v>123.0111618041992</v>
      </c>
      <c r="L1589">
        <v>26384.74673361645</v>
      </c>
      <c r="M1589">
        <v>185.92175984579</v>
      </c>
      <c r="N1589" s="2">
        <v>22870.45168331195</v>
      </c>
      <c r="O1589" s="2">
        <v>39.46947860717773</v>
      </c>
      <c r="P1589">
        <v>21225.42537012532</v>
      </c>
      <c r="Q1589">
        <v>256.2363393880968</v>
      </c>
      <c r="R1589" s="2">
        <v>10113.51471586002</v>
      </c>
      <c r="S1589" s="2">
        <v>186.5456848144531</v>
      </c>
      <c r="T1589">
        <v>22071.71929724473</v>
      </c>
      <c r="U1589">
        <v>0</v>
      </c>
      <c r="V1589" s="2">
        <v>0</v>
      </c>
    </row>
    <row r="1590" spans="1:22">
      <c r="A1590" s="5">
        <v>42818</v>
      </c>
      <c r="B1590" s="2">
        <v>43005.45643337343</v>
      </c>
      <c r="C1590" t="s">
        <v>22</v>
      </c>
      <c r="D1590" t="s">
        <v>24</v>
      </c>
      <c r="F1590" s="3">
        <v>3.300545643337343</v>
      </c>
      <c r="G1590" s="2">
        <v>3.377876281738281</v>
      </c>
      <c r="H1590">
        <v>99063.473218019</v>
      </c>
      <c r="I1590">
        <v>2941.774361452413</v>
      </c>
      <c r="J1590" s="2">
        <v>9936.949841775884</v>
      </c>
      <c r="K1590" s="2">
        <v>123.2659683227539</v>
      </c>
      <c r="L1590">
        <v>26439.40035495889</v>
      </c>
      <c r="M1590">
        <v>185.92175984579</v>
      </c>
      <c r="N1590" s="2">
        <v>22917.82575966181</v>
      </c>
      <c r="O1590" s="2">
        <v>39.61452484130859</v>
      </c>
      <c r="P1590">
        <v>21303.4266036456</v>
      </c>
      <c r="Q1590">
        <v>256.2363393880968</v>
      </c>
      <c r="R1590" s="2">
        <v>10150.68083193574</v>
      </c>
      <c r="S1590" s="2">
        <v>186.4848175048828</v>
      </c>
      <c r="T1590">
        <v>22064.51759663959</v>
      </c>
      <c r="U1590">
        <v>0</v>
      </c>
      <c r="V1590" s="2">
        <v>0</v>
      </c>
    </row>
    <row r="1591" spans="1:22">
      <c r="A1591" s="5">
        <v>42821</v>
      </c>
      <c r="B1591" s="2">
        <v>43055.91582998265</v>
      </c>
      <c r="C1591" t="s">
        <v>22</v>
      </c>
      <c r="D1591" t="s">
        <v>24</v>
      </c>
      <c r="F1591" s="3">
        <v>3.305591582998265</v>
      </c>
      <c r="G1591" s="2">
        <v>3.395805358886719</v>
      </c>
      <c r="H1591">
        <v>99589.28189358249</v>
      </c>
      <c r="I1591">
        <v>2941.774361452413</v>
      </c>
      <c r="J1591" s="2">
        <v>9989.693141255661</v>
      </c>
      <c r="K1591" s="2">
        <v>123.464111328125</v>
      </c>
      <c r="L1591">
        <v>26481.90018129234</v>
      </c>
      <c r="M1591">
        <v>185.92175984579</v>
      </c>
      <c r="N1591" s="2">
        <v>22954.66485592154</v>
      </c>
      <c r="O1591" s="2">
        <v>39.46184158325195</v>
      </c>
      <c r="P1591">
        <v>21221.31842250131</v>
      </c>
      <c r="Q1591">
        <v>256.2363393880968</v>
      </c>
      <c r="R1591" s="2">
        <v>10111.55783280546</v>
      </c>
      <c r="S1591" s="2">
        <v>186.1808471679688</v>
      </c>
      <c r="T1591">
        <v>22028.55242297326</v>
      </c>
      <c r="U1591">
        <v>0</v>
      </c>
      <c r="V1591" s="2">
        <v>0</v>
      </c>
    </row>
    <row r="1592" spans="1:22">
      <c r="A1592" s="5">
        <v>42822</v>
      </c>
      <c r="B1592" s="2">
        <v>43375.97266803854</v>
      </c>
      <c r="C1592" t="s">
        <v>22</v>
      </c>
      <c r="D1592" t="s">
        <v>24</v>
      </c>
      <c r="F1592" s="3">
        <v>3.337597266803853</v>
      </c>
      <c r="G1592" s="2">
        <v>3.459554195404053</v>
      </c>
      <c r="H1592">
        <v>101458.8533734962</v>
      </c>
      <c r="I1592">
        <v>2941.774361452413</v>
      </c>
      <c r="J1592" s="2">
        <v>10177.22783409477</v>
      </c>
      <c r="K1592" s="2">
        <v>124.2189865112305</v>
      </c>
      <c r="L1592">
        <v>26643.8138664377</v>
      </c>
      <c r="M1592">
        <v>185.92175984579</v>
      </c>
      <c r="N1592" s="2">
        <v>23095.01257842842</v>
      </c>
      <c r="O1592" s="2">
        <v>39.43130111694336</v>
      </c>
      <c r="P1592">
        <v>21204.89473485007</v>
      </c>
      <c r="Q1592">
        <v>256.2363393880968</v>
      </c>
      <c r="R1592" s="2">
        <v>10103.73225551534</v>
      </c>
      <c r="S1592" s="2">
        <v>187.5617218017578</v>
      </c>
      <c r="T1592">
        <v>22191.93479942434</v>
      </c>
      <c r="U1592">
        <v>0</v>
      </c>
      <c r="V1592" s="2">
        <v>0</v>
      </c>
    </row>
    <row r="1593" spans="1:22">
      <c r="A1593" s="5">
        <v>42823</v>
      </c>
      <c r="B1593" s="2">
        <v>43590.39603280306</v>
      </c>
      <c r="C1593" t="s">
        <v>22</v>
      </c>
      <c r="D1593" t="s">
        <v>24</v>
      </c>
      <c r="F1593" s="3">
        <v>3.359039603280306</v>
      </c>
      <c r="G1593" s="2">
        <v>3.505373239517212</v>
      </c>
      <c r="H1593">
        <v>102802.5952014365</v>
      </c>
      <c r="I1593">
        <v>2941.774361452413</v>
      </c>
      <c r="J1593" s="2">
        <v>10312.01712333312</v>
      </c>
      <c r="K1593" s="2">
        <v>124.7946243286133</v>
      </c>
      <c r="L1593">
        <v>26767.28280859851</v>
      </c>
      <c r="M1593">
        <v>185.92175984579</v>
      </c>
      <c r="N1593" s="2">
        <v>23202.03617447002</v>
      </c>
      <c r="O1593" s="2">
        <v>39.32440948486328</v>
      </c>
      <c r="P1593">
        <v>21147.4118280707</v>
      </c>
      <c r="Q1593">
        <v>256.2363393880968</v>
      </c>
      <c r="R1593" s="2">
        <v>10076.34273499992</v>
      </c>
      <c r="S1593" s="2">
        <v>187.8396301269531</v>
      </c>
      <c r="T1593">
        <v>22224.81636701556</v>
      </c>
      <c r="U1593">
        <v>0</v>
      </c>
      <c r="V1593" s="2">
        <v>0</v>
      </c>
    </row>
    <row r="1594" spans="1:22">
      <c r="A1594" s="5">
        <v>42824</v>
      </c>
      <c r="B1594" s="2">
        <v>43602.3122301829</v>
      </c>
      <c r="C1594" t="s">
        <v>22</v>
      </c>
      <c r="D1594" t="s">
        <v>24</v>
      </c>
      <c r="F1594" s="3">
        <v>3.36023122301829</v>
      </c>
      <c r="G1594" s="2">
        <v>3.522904396057129</v>
      </c>
      <c r="H1594">
        <v>103316.7340009425</v>
      </c>
      <c r="I1594">
        <v>2941.774361452413</v>
      </c>
      <c r="J1594" s="2">
        <v>10363.58983016886</v>
      </c>
      <c r="K1594" s="2">
        <v>125.0021820068359</v>
      </c>
      <c r="L1594">
        <v>26811.80199443661</v>
      </c>
      <c r="M1594">
        <v>185.92175984579</v>
      </c>
      <c r="N1594" s="2">
        <v>23240.62566327468</v>
      </c>
      <c r="O1594" s="2">
        <v>39.01904296875</v>
      </c>
      <c r="P1594">
        <v>20983.19546578212</v>
      </c>
      <c r="Q1594">
        <v>256.2363393880968</v>
      </c>
      <c r="R1594" s="2">
        <v>9998.096736739357</v>
      </c>
      <c r="S1594" s="2">
        <v>188.3433685302734</v>
      </c>
      <c r="T1594">
        <v>22284.41770621774</v>
      </c>
      <c r="U1594">
        <v>0</v>
      </c>
      <c r="V1594" s="2">
        <v>0</v>
      </c>
    </row>
    <row r="1595" spans="1:22">
      <c r="A1595" s="5">
        <v>42825</v>
      </c>
      <c r="B1595" s="2">
        <v>43602.3122301829</v>
      </c>
      <c r="C1595" t="s">
        <v>22</v>
      </c>
      <c r="D1595" t="s">
        <v>22</v>
      </c>
      <c r="E1595" t="s">
        <v>4</v>
      </c>
      <c r="F1595" s="3">
        <v>3.36023122301829</v>
      </c>
      <c r="G1595" s="2">
        <v>3.514537334442139</v>
      </c>
      <c r="H1595">
        <v>103071.3519575885</v>
      </c>
      <c r="I1595">
        <v>0</v>
      </c>
      <c r="J1595" s="2">
        <v>0</v>
      </c>
      <c r="K1595" s="2">
        <v>124.9172897338867</v>
      </c>
      <c r="L1595">
        <v>26793.59339378156</v>
      </c>
      <c r="M1595">
        <v>191.9772016963247</v>
      </c>
      <c r="N1595" s="2">
        <v>23981.2717266006</v>
      </c>
      <c r="O1595" s="2">
        <v>39.17173385620117</v>
      </c>
      <c r="P1595">
        <v>21065.30774977119</v>
      </c>
      <c r="Q1595">
        <v>500.8979325656312</v>
      </c>
      <c r="R1595" s="2">
        <v>19621.04050358231</v>
      </c>
      <c r="S1595" s="2">
        <v>187.8917541503906</v>
      </c>
      <c r="T1595">
        <v>22230.98357916576</v>
      </c>
      <c r="U1595">
        <v>0</v>
      </c>
      <c r="V1595" s="2">
        <v>0</v>
      </c>
    </row>
    <row r="1596" spans="1:22">
      <c r="A1596" s="5">
        <v>42828</v>
      </c>
      <c r="B1596" s="2">
        <v>43583.99204211642</v>
      </c>
      <c r="C1596" t="s">
        <v>22</v>
      </c>
      <c r="D1596" t="s">
        <v>22</v>
      </c>
      <c r="F1596" s="3">
        <v>3.358399204211642</v>
      </c>
      <c r="G1596" s="2">
        <v>3.506967306137085</v>
      </c>
      <c r="H1596">
        <v>102849.3446270324</v>
      </c>
      <c r="I1596">
        <v>0</v>
      </c>
      <c r="J1596" s="2">
        <v>0</v>
      </c>
      <c r="K1596" s="2">
        <v>124.841796875</v>
      </c>
      <c r="L1596">
        <v>26777.40087976326</v>
      </c>
      <c r="M1596">
        <v>191.9772016963247</v>
      </c>
      <c r="N1596" s="2">
        <v>23966.77881880347</v>
      </c>
      <c r="O1596" s="2">
        <v>39.16409301757812</v>
      </c>
      <c r="P1596">
        <v>21061.19875072479</v>
      </c>
      <c r="Q1596">
        <v>500.8979325656312</v>
      </c>
      <c r="R1596" s="2">
        <v>19617.21322331295</v>
      </c>
      <c r="S1596" s="2">
        <v>187.6572723388672</v>
      </c>
      <c r="T1596">
        <v>22203.24015143972</v>
      </c>
      <c r="U1596">
        <v>0</v>
      </c>
      <c r="V1596" s="2">
        <v>0</v>
      </c>
    </row>
    <row r="1597" spans="1:22">
      <c r="A1597" s="5">
        <v>42829</v>
      </c>
      <c r="B1597" s="2">
        <v>43683.21632133977</v>
      </c>
      <c r="C1597" t="s">
        <v>22</v>
      </c>
      <c r="D1597" t="s">
        <v>22</v>
      </c>
      <c r="F1597" s="3">
        <v>3.368321632133976</v>
      </c>
      <c r="G1597" s="2">
        <v>3.522904396057129</v>
      </c>
      <c r="H1597">
        <v>103316.7340009425</v>
      </c>
      <c r="I1597">
        <v>0</v>
      </c>
      <c r="J1597" s="2">
        <v>0</v>
      </c>
      <c r="K1597" s="2">
        <v>125.0399322509766</v>
      </c>
      <c r="L1597">
        <v>26819.89906966275</v>
      </c>
      <c r="M1597">
        <v>191.9772016963247</v>
      </c>
      <c r="N1597" s="2">
        <v>24004.8162938405</v>
      </c>
      <c r="O1597" s="2">
        <v>39.28624725341797</v>
      </c>
      <c r="P1597">
        <v>21126.889398485</v>
      </c>
      <c r="Q1597">
        <v>500.8979325656312</v>
      </c>
      <c r="R1597" s="2">
        <v>19678.40002749926</v>
      </c>
      <c r="S1597" s="2">
        <v>187.761474609375</v>
      </c>
      <c r="T1597">
        <v>22215.5691595702</v>
      </c>
      <c r="U1597">
        <v>0</v>
      </c>
      <c r="V1597" s="2">
        <v>0</v>
      </c>
    </row>
    <row r="1598" spans="1:22">
      <c r="A1598" s="5">
        <v>42830</v>
      </c>
      <c r="B1598" s="2">
        <v>43696.29686634763</v>
      </c>
      <c r="C1598" t="s">
        <v>22</v>
      </c>
      <c r="D1598" t="s">
        <v>22</v>
      </c>
      <c r="F1598" s="3">
        <v>3.369629686634763</v>
      </c>
      <c r="G1598" s="2">
        <v>3.482662200927734</v>
      </c>
      <c r="H1598">
        <v>102136.5452412217</v>
      </c>
      <c r="I1598">
        <v>0</v>
      </c>
      <c r="J1598" s="2">
        <v>0</v>
      </c>
      <c r="K1598" s="2">
        <v>124.5304183959961</v>
      </c>
      <c r="L1598">
        <v>26710.61310061934</v>
      </c>
      <c r="M1598">
        <v>191.9772016963247</v>
      </c>
      <c r="N1598" s="2">
        <v>23907.00124973584</v>
      </c>
      <c r="O1598" s="2">
        <v>39.50764083862305</v>
      </c>
      <c r="P1598">
        <v>21245.94779971102</v>
      </c>
      <c r="Q1598">
        <v>500.8979325656312</v>
      </c>
      <c r="R1598" s="2">
        <v>19789.29561661178</v>
      </c>
      <c r="S1598" s="2">
        <v>187.1883087158203</v>
      </c>
      <c r="T1598">
        <v>22147.75329598764</v>
      </c>
      <c r="U1598">
        <v>0</v>
      </c>
      <c r="V1598" s="2">
        <v>0</v>
      </c>
    </row>
    <row r="1599" spans="1:22">
      <c r="A1599" s="5">
        <v>42831</v>
      </c>
      <c r="B1599" s="2">
        <v>43659.27594354775</v>
      </c>
      <c r="C1599" t="s">
        <v>22</v>
      </c>
      <c r="D1599" t="s">
        <v>22</v>
      </c>
      <c r="F1599" s="3">
        <v>3.365927594354775</v>
      </c>
      <c r="G1599" s="2">
        <v>3.485452175140381</v>
      </c>
      <c r="H1599">
        <v>102218.3672242196</v>
      </c>
      <c r="I1599">
        <v>0</v>
      </c>
      <c r="J1599" s="2">
        <v>0</v>
      </c>
      <c r="K1599" s="2">
        <v>124.5964889526367</v>
      </c>
      <c r="L1599">
        <v>26724.78461869902</v>
      </c>
      <c r="M1599">
        <v>191.9772016963247</v>
      </c>
      <c r="N1599" s="2">
        <v>23919.68529031423</v>
      </c>
      <c r="O1599" s="2">
        <v>39.40840911865234</v>
      </c>
      <c r="P1599">
        <v>21192.58414908999</v>
      </c>
      <c r="Q1599">
        <v>500.8979325656312</v>
      </c>
      <c r="R1599" s="2">
        <v>19739.59065323352</v>
      </c>
      <c r="S1599" s="2">
        <v>187.6745910644531</v>
      </c>
      <c r="T1599">
        <v>22205.28926905989</v>
      </c>
      <c r="U1599">
        <v>0</v>
      </c>
      <c r="V1599" s="2">
        <v>0</v>
      </c>
    </row>
    <row r="1600" spans="1:22">
      <c r="A1600" s="5">
        <v>42832</v>
      </c>
      <c r="B1600" s="2">
        <v>43562.46243568066</v>
      </c>
      <c r="C1600" t="s">
        <v>22</v>
      </c>
      <c r="D1600" t="s">
        <v>22</v>
      </c>
      <c r="F1600" s="3">
        <v>3.356246243568066</v>
      </c>
      <c r="G1600" s="2">
        <v>3.481467008590698</v>
      </c>
      <c r="H1600">
        <v>102101.4936602297</v>
      </c>
      <c r="I1600">
        <v>0</v>
      </c>
      <c r="J1600" s="2">
        <v>0</v>
      </c>
      <c r="K1600" s="2">
        <v>124.5304183959961</v>
      </c>
      <c r="L1600">
        <v>26710.61310061934</v>
      </c>
      <c r="M1600">
        <v>191.9772016963247</v>
      </c>
      <c r="N1600" s="2">
        <v>23907.00124973584</v>
      </c>
      <c r="O1600" s="2">
        <v>39.24045181274414</v>
      </c>
      <c r="P1600">
        <v>21102.26207269769</v>
      </c>
      <c r="Q1600">
        <v>500.8979325656312</v>
      </c>
      <c r="R1600" s="2">
        <v>19655.46118594481</v>
      </c>
      <c r="S1600" s="2">
        <v>187.5096130371094</v>
      </c>
      <c r="T1600">
        <v>22185.7693926641</v>
      </c>
      <c r="U1600">
        <v>0</v>
      </c>
      <c r="V1600" s="2">
        <v>0</v>
      </c>
    </row>
    <row r="1601" spans="1:22">
      <c r="A1601" s="5">
        <v>42835</v>
      </c>
      <c r="B1601" s="2">
        <v>43605.92522361607</v>
      </c>
      <c r="C1601" t="s">
        <v>22</v>
      </c>
      <c r="D1601" t="s">
        <v>22</v>
      </c>
      <c r="F1601" s="3">
        <v>3.360592522361607</v>
      </c>
      <c r="G1601" s="2">
        <v>3.485452175140381</v>
      </c>
      <c r="H1601">
        <v>102218.3672242196</v>
      </c>
      <c r="I1601">
        <v>0</v>
      </c>
      <c r="J1601" s="2">
        <v>0</v>
      </c>
      <c r="K1601" s="2">
        <v>124.5775680541992</v>
      </c>
      <c r="L1601">
        <v>26720.72626248221</v>
      </c>
      <c r="M1601">
        <v>191.9772016963247</v>
      </c>
      <c r="N1601" s="2">
        <v>23916.05290917862</v>
      </c>
      <c r="O1601" s="2">
        <v>39.30915069580078</v>
      </c>
      <c r="P1601">
        <v>21139.20613851224</v>
      </c>
      <c r="Q1601">
        <v>500.8979325656312</v>
      </c>
      <c r="R1601" s="2">
        <v>19689.87231443745</v>
      </c>
      <c r="S1601" s="2">
        <v>187.6399078369141</v>
      </c>
      <c r="T1601">
        <v>22201.18561764964</v>
      </c>
      <c r="U1601">
        <v>0</v>
      </c>
      <c r="V1601" s="2">
        <v>0</v>
      </c>
    </row>
    <row r="1602" spans="1:22">
      <c r="A1602" s="5">
        <v>42836</v>
      </c>
      <c r="B1602" s="2">
        <v>43495.01570893083</v>
      </c>
      <c r="C1602" t="s">
        <v>22</v>
      </c>
      <c r="D1602" t="s">
        <v>22</v>
      </c>
      <c r="F1602" s="3">
        <v>3.349501570893083</v>
      </c>
      <c r="G1602" s="2">
        <v>3.441625118255615</v>
      </c>
      <c r="H1602">
        <v>100933.0446979327</v>
      </c>
      <c r="I1602">
        <v>0</v>
      </c>
      <c r="J1602" s="2">
        <v>0</v>
      </c>
      <c r="K1602" s="2">
        <v>124.0396881103516</v>
      </c>
      <c r="L1602">
        <v>26605.35603198148</v>
      </c>
      <c r="M1602">
        <v>191.9772016963247</v>
      </c>
      <c r="N1602" s="2">
        <v>23812.79222271017</v>
      </c>
      <c r="O1602" s="2">
        <v>39.29388046264648</v>
      </c>
      <c r="P1602">
        <v>21130.99429468662</v>
      </c>
      <c r="Q1602">
        <v>500.8979325656312</v>
      </c>
      <c r="R1602" s="2">
        <v>19682.22348622067</v>
      </c>
      <c r="S1602" s="2">
        <v>187.4054412841797</v>
      </c>
      <c r="T1602">
        <v>22173.44399531357</v>
      </c>
      <c r="U1602">
        <v>0</v>
      </c>
      <c r="V1602" s="2">
        <v>0</v>
      </c>
    </row>
    <row r="1603" spans="1:22">
      <c r="A1603" s="5">
        <v>42837</v>
      </c>
      <c r="B1603" s="2">
        <v>43544.32153586784</v>
      </c>
      <c r="C1603" t="s">
        <v>23</v>
      </c>
      <c r="D1603" t="s">
        <v>22</v>
      </c>
      <c r="F1603" s="3">
        <v>3.354432153586784</v>
      </c>
      <c r="G1603" s="2">
        <v>3.396203517913818</v>
      </c>
      <c r="H1603">
        <v>99600.95876177651</v>
      </c>
      <c r="I1603">
        <v>0</v>
      </c>
      <c r="J1603" s="2">
        <v>0</v>
      </c>
      <c r="K1603" s="2">
        <v>123.5396041870117</v>
      </c>
      <c r="L1603">
        <v>26498.09269531064</v>
      </c>
      <c r="M1603">
        <v>191.9772016963247</v>
      </c>
      <c r="N1603" s="2">
        <v>23716.78751049406</v>
      </c>
      <c r="O1603" s="2">
        <v>39.58398056030273</v>
      </c>
      <c r="P1603">
        <v>21287.00086457197</v>
      </c>
      <c r="Q1603">
        <v>500.8979325656312</v>
      </c>
      <c r="R1603" s="2">
        <v>19827.53402537377</v>
      </c>
      <c r="S1603" s="2">
        <v>186.6324615478516</v>
      </c>
      <c r="T1603">
        <v>22081.98655002524</v>
      </c>
      <c r="U1603">
        <v>0</v>
      </c>
      <c r="V1603" s="2">
        <v>0</v>
      </c>
    </row>
    <row r="1604" spans="1:22">
      <c r="A1604" s="5">
        <v>42838</v>
      </c>
      <c r="B1604" s="2">
        <v>43385.11046149183</v>
      </c>
      <c r="C1604" t="s">
        <v>23</v>
      </c>
      <c r="D1604" t="s">
        <v>22</v>
      </c>
      <c r="F1604" s="3">
        <v>3.338511046149183</v>
      </c>
      <c r="G1604" s="2">
        <v>3.355962514877319</v>
      </c>
      <c r="H1604">
        <v>98420.80496273891</v>
      </c>
      <c r="I1604">
        <v>0</v>
      </c>
      <c r="J1604" s="2">
        <v>0</v>
      </c>
      <c r="K1604" s="2">
        <v>123.0488967895508</v>
      </c>
      <c r="L1604">
        <v>26392.84053597467</v>
      </c>
      <c r="M1604">
        <v>191.9772016963247</v>
      </c>
      <c r="N1604" s="2">
        <v>23622.58287747783</v>
      </c>
      <c r="O1604" s="2">
        <v>39.45420074462891</v>
      </c>
      <c r="P1604">
        <v>21217.20942345492</v>
      </c>
      <c r="Q1604">
        <v>500.8979325656312</v>
      </c>
      <c r="R1604" s="2">
        <v>19762.52758401401</v>
      </c>
      <c r="S1604" s="2">
        <v>185.3905944824219</v>
      </c>
      <c r="T1604">
        <v>21935.05127623469</v>
      </c>
      <c r="U1604">
        <v>0</v>
      </c>
      <c r="V1604" s="2">
        <v>0</v>
      </c>
    </row>
    <row r="1605" spans="1:22">
      <c r="A1605" s="5">
        <v>42842</v>
      </c>
      <c r="B1605" s="2">
        <v>43668.71882120224</v>
      </c>
      <c r="C1605" t="s">
        <v>22</v>
      </c>
      <c r="D1605" t="s">
        <v>22</v>
      </c>
      <c r="F1605" s="3">
        <v>3.366871882120224</v>
      </c>
      <c r="G1605" s="2">
        <v>3.435648441314697</v>
      </c>
      <c r="H1605">
        <v>100757.7658165627</v>
      </c>
      <c r="I1605">
        <v>0</v>
      </c>
      <c r="J1605" s="2">
        <v>0</v>
      </c>
      <c r="K1605" s="2">
        <v>124.0680465698242</v>
      </c>
      <c r="L1605">
        <v>26611.43865700483</v>
      </c>
      <c r="M1605">
        <v>191.9772016963247</v>
      </c>
      <c r="N1605" s="2">
        <v>23818.23640040414</v>
      </c>
      <c r="O1605" s="2">
        <v>39.62979507446289</v>
      </c>
      <c r="P1605">
        <v>21311.63844747123</v>
      </c>
      <c r="Q1605">
        <v>500.8979325656312</v>
      </c>
      <c r="R1605" s="2">
        <v>19850.48242079809</v>
      </c>
      <c r="S1605" s="2">
        <v>187.0145874023438</v>
      </c>
      <c r="T1605">
        <v>22127.19893113692</v>
      </c>
      <c r="U1605">
        <v>0</v>
      </c>
      <c r="V1605" s="2">
        <v>0</v>
      </c>
    </row>
    <row r="1606" spans="1:22">
      <c r="A1606" s="5">
        <v>42843</v>
      </c>
      <c r="B1606" s="2">
        <v>43678.37261024913</v>
      </c>
      <c r="C1606" t="s">
        <v>22</v>
      </c>
      <c r="D1606" t="s">
        <v>22</v>
      </c>
      <c r="F1606" s="3">
        <v>3.367837261024913</v>
      </c>
      <c r="G1606" s="2">
        <v>3.425687789916992</v>
      </c>
      <c r="H1606">
        <v>100465.648331886</v>
      </c>
      <c r="I1606">
        <v>0</v>
      </c>
      <c r="J1606" s="2">
        <v>0</v>
      </c>
      <c r="K1606" s="2">
        <v>123.8793182373047</v>
      </c>
      <c r="L1606">
        <v>26570.95819017604</v>
      </c>
      <c r="M1606">
        <v>191.9772016963247</v>
      </c>
      <c r="N1606" s="2">
        <v>23782.00486324623</v>
      </c>
      <c r="O1606" s="2">
        <v>39.72140121459961</v>
      </c>
      <c r="P1606">
        <v>21360.90130473541</v>
      </c>
      <c r="Q1606">
        <v>500.8979325656312</v>
      </c>
      <c r="R1606" s="2">
        <v>19896.3677470029</v>
      </c>
      <c r="S1606" s="2">
        <v>186.5022430419922</v>
      </c>
      <c r="T1606">
        <v>22066.57935198957</v>
      </c>
      <c r="U1606">
        <v>0</v>
      </c>
      <c r="V1606" s="2">
        <v>0</v>
      </c>
    </row>
    <row r="1607" spans="1:22">
      <c r="A1607" s="5">
        <v>42844</v>
      </c>
      <c r="B1607" s="2">
        <v>43578.74792824568</v>
      </c>
      <c r="C1607" t="s">
        <v>22</v>
      </c>
      <c r="D1607" t="s">
        <v>22</v>
      </c>
      <c r="F1607" s="3">
        <v>3.357874792824568</v>
      </c>
      <c r="G1607" s="2">
        <v>3.437640190124512</v>
      </c>
      <c r="H1607">
        <v>100816.1781260794</v>
      </c>
      <c r="I1607">
        <v>0</v>
      </c>
      <c r="J1607" s="2">
        <v>0</v>
      </c>
      <c r="K1607" s="2">
        <v>124.0774612426758</v>
      </c>
      <c r="L1607">
        <v>26613.45801650949</v>
      </c>
      <c r="M1607">
        <v>191.9772016963247</v>
      </c>
      <c r="N1607" s="2">
        <v>23820.04380295307</v>
      </c>
      <c r="O1607" s="2">
        <v>39.44656753540039</v>
      </c>
      <c r="P1607">
        <v>21213.1045272533</v>
      </c>
      <c r="Q1607">
        <v>500.8979325656312</v>
      </c>
      <c r="R1607" s="2">
        <v>19758.7041252926</v>
      </c>
      <c r="S1607" s="2">
        <v>186.0940246582031</v>
      </c>
      <c r="T1607">
        <v>22018.27975402283</v>
      </c>
      <c r="U1607">
        <v>0</v>
      </c>
      <c r="V1607" s="2">
        <v>0</v>
      </c>
    </row>
    <row r="1608" spans="1:22">
      <c r="A1608" s="5">
        <v>42845</v>
      </c>
      <c r="B1608" s="2">
        <v>43701.53415252811</v>
      </c>
      <c r="C1608" t="s">
        <v>22</v>
      </c>
      <c r="D1608" t="s">
        <v>22</v>
      </c>
      <c r="F1608" s="3">
        <v>3.370153415252811</v>
      </c>
      <c r="G1608" s="2">
        <v>3.520911693572998</v>
      </c>
      <c r="H1608">
        <v>103258.2937228793</v>
      </c>
      <c r="I1608">
        <v>0</v>
      </c>
      <c r="J1608" s="2">
        <v>0</v>
      </c>
      <c r="K1608" s="2">
        <v>125.1154327392578</v>
      </c>
      <c r="L1608">
        <v>26836.09322011501</v>
      </c>
      <c r="M1608">
        <v>191.9772016963247</v>
      </c>
      <c r="N1608" s="2">
        <v>24019.31066630744</v>
      </c>
      <c r="O1608" s="2">
        <v>39.29388046264648</v>
      </c>
      <c r="P1608">
        <v>21130.99429468662</v>
      </c>
      <c r="Q1608">
        <v>500.8979325656312</v>
      </c>
      <c r="R1608" s="2">
        <v>19682.22348622067</v>
      </c>
      <c r="S1608" s="2">
        <v>187.6138000488281</v>
      </c>
      <c r="T1608">
        <v>22198.09659540462</v>
      </c>
      <c r="U1608">
        <v>0</v>
      </c>
      <c r="V1608" s="2">
        <v>0</v>
      </c>
    </row>
    <row r="1609" spans="1:22">
      <c r="A1609" s="5">
        <v>42846</v>
      </c>
      <c r="B1609" s="2">
        <v>43795.53613926398</v>
      </c>
      <c r="C1609" t="s">
        <v>22</v>
      </c>
      <c r="D1609" t="s">
        <v>22</v>
      </c>
      <c r="F1609" s="3">
        <v>3.379553613926397</v>
      </c>
      <c r="G1609" s="2">
        <v>3.519318342208862</v>
      </c>
      <c r="H1609">
        <v>103211.5652736932</v>
      </c>
      <c r="I1609">
        <v>0</v>
      </c>
      <c r="J1609" s="2">
        <v>0</v>
      </c>
      <c r="K1609" s="2">
        <v>125.0871734619141</v>
      </c>
      <c r="L1609">
        <v>26830.03186873312</v>
      </c>
      <c r="M1609">
        <v>191.9772016963247</v>
      </c>
      <c r="N1609" s="2">
        <v>24013.88552932103</v>
      </c>
      <c r="O1609" s="2">
        <v>39.49237823486328</v>
      </c>
      <c r="P1609">
        <v>21237.74005873017</v>
      </c>
      <c r="Q1609">
        <v>500.8979325656312</v>
      </c>
      <c r="R1609" s="2">
        <v>19781.65060994295</v>
      </c>
      <c r="S1609" s="2">
        <v>187.0667114257812</v>
      </c>
      <c r="T1609">
        <v>22133.36614328712</v>
      </c>
      <c r="U1609">
        <v>0</v>
      </c>
      <c r="V1609" s="2">
        <v>0</v>
      </c>
    </row>
    <row r="1610" spans="1:22">
      <c r="A1610" s="5">
        <v>42849</v>
      </c>
      <c r="B1610" s="2">
        <v>44188.62653576147</v>
      </c>
      <c r="C1610" t="s">
        <v>22</v>
      </c>
      <c r="D1610" t="s">
        <v>22</v>
      </c>
      <c r="F1610" s="3">
        <v>3.418862653576147</v>
      </c>
      <c r="G1610" s="2">
        <v>3.647213935852051</v>
      </c>
      <c r="H1610">
        <v>106962.378109578</v>
      </c>
      <c r="I1610">
        <v>0</v>
      </c>
      <c r="J1610" s="2">
        <v>0</v>
      </c>
      <c r="K1610" s="2">
        <v>126.5969848632812</v>
      </c>
      <c r="L1610">
        <v>27153.87233049551</v>
      </c>
      <c r="M1610">
        <v>191.9772016963247</v>
      </c>
      <c r="N1610" s="2">
        <v>24303.73489724471</v>
      </c>
      <c r="O1610" s="2">
        <v>39.69849014282227</v>
      </c>
      <c r="P1610">
        <v>21348.58046186339</v>
      </c>
      <c r="Q1610">
        <v>500.8979325656312</v>
      </c>
      <c r="R1610" s="2">
        <v>19884.89163851676</v>
      </c>
      <c r="S1610" s="2">
        <v>189.0641784667969</v>
      </c>
      <c r="T1610">
        <v>22369.70252318595</v>
      </c>
      <c r="U1610">
        <v>0</v>
      </c>
      <c r="V1610" s="2">
        <v>0</v>
      </c>
    </row>
    <row r="1611" spans="1:22">
      <c r="A1611" s="5">
        <v>42850</v>
      </c>
      <c r="B1611" s="2">
        <v>44337.57627891138</v>
      </c>
      <c r="C1611" t="s">
        <v>22</v>
      </c>
      <c r="D1611" t="s">
        <v>22</v>
      </c>
      <c r="F1611" s="3">
        <v>3.433757627891138</v>
      </c>
      <c r="G1611" s="2">
        <v>3.728094816207886</v>
      </c>
      <c r="H1611">
        <v>109334.3835522571</v>
      </c>
      <c r="I1611">
        <v>0</v>
      </c>
      <c r="J1611" s="2">
        <v>0</v>
      </c>
      <c r="K1611" s="2">
        <v>127.5122604370117</v>
      </c>
      <c r="L1611">
        <v>27350.19040318214</v>
      </c>
      <c r="M1611">
        <v>191.9772016963247</v>
      </c>
      <c r="N1611" s="2">
        <v>24479.44694067048</v>
      </c>
      <c r="O1611" s="2">
        <v>39.64506149291992</v>
      </c>
      <c r="P1611">
        <v>21319.84823987446</v>
      </c>
      <c r="Q1611">
        <v>500.8979325656312</v>
      </c>
      <c r="R1611" s="2">
        <v>19858.1293382409</v>
      </c>
      <c r="S1611" s="2">
        <v>190.2018585205078</v>
      </c>
      <c r="T1611">
        <v>22504.31059423599</v>
      </c>
      <c r="U1611">
        <v>0</v>
      </c>
      <c r="V1611" s="2">
        <v>0</v>
      </c>
    </row>
    <row r="1612" spans="1:22">
      <c r="A1612" s="5">
        <v>42851</v>
      </c>
      <c r="B1612" s="2">
        <v>44241.96973412552</v>
      </c>
      <c r="C1612" t="s">
        <v>22</v>
      </c>
      <c r="D1612" t="s">
        <v>22</v>
      </c>
      <c r="F1612" s="3">
        <v>3.424196973412553</v>
      </c>
      <c r="G1612" s="2">
        <v>3.711759090423584</v>
      </c>
      <c r="H1612">
        <v>108855.3033258797</v>
      </c>
      <c r="I1612">
        <v>0</v>
      </c>
      <c r="J1612" s="2">
        <v>0</v>
      </c>
      <c r="K1612" s="2">
        <v>127.3329696655273</v>
      </c>
      <c r="L1612">
        <v>27311.73420515989</v>
      </c>
      <c r="M1612">
        <v>191.9772016963247</v>
      </c>
      <c r="N1612" s="2">
        <v>24445.02720007093</v>
      </c>
      <c r="O1612" s="2">
        <v>39.52290725708008</v>
      </c>
      <c r="P1612">
        <v>21254.15759211425</v>
      </c>
      <c r="Q1612">
        <v>500.8979325656312</v>
      </c>
      <c r="R1612" s="2">
        <v>19796.94253405459</v>
      </c>
      <c r="S1612" s="2">
        <v>190.0629425048828</v>
      </c>
      <c r="T1612">
        <v>22487.87432391531</v>
      </c>
      <c r="U1612">
        <v>0</v>
      </c>
      <c r="V1612" s="2">
        <v>0</v>
      </c>
    </row>
    <row r="1613" spans="1:22">
      <c r="A1613" s="5">
        <v>42852</v>
      </c>
      <c r="B1613" s="2">
        <v>44457.54140094467</v>
      </c>
      <c r="C1613" t="s">
        <v>22</v>
      </c>
      <c r="D1613" t="s">
        <v>22</v>
      </c>
      <c r="F1613" s="3">
        <v>3.445754140094467</v>
      </c>
      <c r="G1613" s="2">
        <v>3.776703119277954</v>
      </c>
      <c r="H1613">
        <v>110759.9263867854</v>
      </c>
      <c r="I1613">
        <v>0</v>
      </c>
      <c r="J1613" s="2">
        <v>0</v>
      </c>
      <c r="K1613" s="2">
        <v>128.0973205566406</v>
      </c>
      <c r="L1613">
        <v>27475.68034128158</v>
      </c>
      <c r="M1613">
        <v>191.9772016963247</v>
      </c>
      <c r="N1613" s="2">
        <v>24591.76514526095</v>
      </c>
      <c r="O1613" s="2">
        <v>39.66032791137695</v>
      </c>
      <c r="P1613">
        <v>21328.0580322777</v>
      </c>
      <c r="Q1613">
        <v>500.8979325656312</v>
      </c>
      <c r="R1613" s="2">
        <v>19865.77625568371</v>
      </c>
      <c r="S1613" s="2">
        <v>190.2105255126953</v>
      </c>
      <c r="T1613">
        <v>22505.33605574106</v>
      </c>
      <c r="U1613">
        <v>0</v>
      </c>
      <c r="V1613" s="2">
        <v>0</v>
      </c>
    </row>
    <row r="1614" spans="1:22">
      <c r="A1614" s="5">
        <v>42853</v>
      </c>
      <c r="B1614" s="2">
        <v>44405.42556710089</v>
      </c>
      <c r="C1614" t="s">
        <v>22</v>
      </c>
      <c r="D1614" t="s">
        <v>22</v>
      </c>
      <c r="F1614" s="3">
        <v>3.440542556710088</v>
      </c>
      <c r="G1614" s="2">
        <v>3.798217535018921</v>
      </c>
      <c r="H1614">
        <v>111390.8828131883</v>
      </c>
      <c r="I1614">
        <v>0</v>
      </c>
      <c r="J1614" s="2">
        <v>0</v>
      </c>
      <c r="K1614" s="2">
        <v>128.3238067626953</v>
      </c>
      <c r="L1614">
        <v>27524.25951977045</v>
      </c>
      <c r="M1614">
        <v>191.9772016963247</v>
      </c>
      <c r="N1614" s="2">
        <v>24635.24533332215</v>
      </c>
      <c r="O1614" s="2">
        <v>39.46947860717773</v>
      </c>
      <c r="P1614">
        <v>21225.42537012532</v>
      </c>
      <c r="Q1614">
        <v>500.8979325656312</v>
      </c>
      <c r="R1614" s="2">
        <v>19770.18023377873</v>
      </c>
      <c r="S1614" s="2">
        <v>189.8457794189453</v>
      </c>
      <c r="T1614">
        <v>22462.18001380943</v>
      </c>
      <c r="U1614">
        <v>0</v>
      </c>
      <c r="V1614" s="2">
        <v>0</v>
      </c>
    </row>
    <row r="1615" spans="1:22">
      <c r="A1615" s="5">
        <v>42856</v>
      </c>
      <c r="B1615" s="2">
        <v>44506.0729351544</v>
      </c>
      <c r="C1615" t="s">
        <v>22</v>
      </c>
      <c r="D1615" t="s">
        <v>22</v>
      </c>
      <c r="F1615" s="3">
        <v>3.45060729351544</v>
      </c>
      <c r="G1615" s="2">
        <v>3.893840312957764</v>
      </c>
      <c r="H1615">
        <v>114195.2260487855</v>
      </c>
      <c r="I1615">
        <v>0</v>
      </c>
      <c r="J1615" s="2">
        <v>0</v>
      </c>
      <c r="K1615" s="2">
        <v>129.465576171875</v>
      </c>
      <c r="L1615">
        <v>27769.15840737992</v>
      </c>
      <c r="M1615">
        <v>191.9772016963247</v>
      </c>
      <c r="N1615" s="2">
        <v>24854.43902947893</v>
      </c>
      <c r="O1615" s="2">
        <v>39.23281097412109</v>
      </c>
      <c r="P1615">
        <v>21098.15307365129</v>
      </c>
      <c r="Q1615">
        <v>500.8979325656312</v>
      </c>
      <c r="R1615" s="2">
        <v>19651.63390567546</v>
      </c>
      <c r="S1615" s="2">
        <v>190.3060455322266</v>
      </c>
      <c r="T1615">
        <v>22516.6377969765</v>
      </c>
      <c r="U1615">
        <v>0</v>
      </c>
      <c r="V1615" s="2">
        <v>0</v>
      </c>
    </row>
    <row r="1616" spans="1:22">
      <c r="A1616" s="5">
        <v>42857</v>
      </c>
      <c r="B1616" s="2">
        <v>44570.67857718453</v>
      </c>
      <c r="C1616" t="s">
        <v>22</v>
      </c>
      <c r="D1616" t="s">
        <v>22</v>
      </c>
      <c r="F1616" s="3">
        <v>3.457067857718453</v>
      </c>
      <c r="G1616" s="2">
        <v>3.91694974899292</v>
      </c>
      <c r="H1616">
        <v>114872.959869331</v>
      </c>
      <c r="I1616">
        <v>0</v>
      </c>
      <c r="J1616" s="2">
        <v>0</v>
      </c>
      <c r="K1616" s="2">
        <v>129.6825866699219</v>
      </c>
      <c r="L1616">
        <v>27815.70513489248</v>
      </c>
      <c r="M1616">
        <v>191.9772016963247</v>
      </c>
      <c r="N1616" s="2">
        <v>24896.1000976327</v>
      </c>
      <c r="O1616" s="2">
        <v>39.27861785888672</v>
      </c>
      <c r="P1616">
        <v>21122.78655370578</v>
      </c>
      <c r="Q1616">
        <v>500.8979325656312</v>
      </c>
      <c r="R1616" s="2">
        <v>19674.57847955183</v>
      </c>
      <c r="S1616" s="2">
        <v>190.3668670654297</v>
      </c>
      <c r="T1616">
        <v>22523.83408141171</v>
      </c>
      <c r="U1616">
        <v>0</v>
      </c>
      <c r="V1616" s="2">
        <v>0</v>
      </c>
    </row>
    <row r="1617" spans="1:22">
      <c r="A1617" s="5">
        <v>42858</v>
      </c>
      <c r="B1617" s="2">
        <v>44422.14147225102</v>
      </c>
      <c r="C1617" t="s">
        <v>22</v>
      </c>
      <c r="D1617" t="s">
        <v>22</v>
      </c>
      <c r="F1617" s="3">
        <v>3.442214147225101</v>
      </c>
      <c r="G1617" s="2">
        <v>3.878301382064819</v>
      </c>
      <c r="H1617">
        <v>113739.5135430695</v>
      </c>
      <c r="I1617">
        <v>0</v>
      </c>
      <c r="J1617" s="2">
        <v>0</v>
      </c>
      <c r="K1617" s="2">
        <v>129.2674255371094</v>
      </c>
      <c r="L1617">
        <v>27726.65694461252</v>
      </c>
      <c r="M1617">
        <v>191.9772016963247</v>
      </c>
      <c r="N1617" s="2">
        <v>24816.39862510228</v>
      </c>
      <c r="O1617" s="2">
        <v>39.14119338989258</v>
      </c>
      <c r="P1617">
        <v>21048.88406211994</v>
      </c>
      <c r="Q1617">
        <v>500.8979325656312</v>
      </c>
      <c r="R1617" s="2">
        <v>19605.74284714874</v>
      </c>
      <c r="S1617" s="2">
        <v>190.1757965087891</v>
      </c>
      <c r="T1617">
        <v>22501.22698816088</v>
      </c>
      <c r="U1617">
        <v>0</v>
      </c>
      <c r="V1617" s="2">
        <v>0</v>
      </c>
    </row>
    <row r="1618" spans="1:22">
      <c r="A1618" s="5">
        <v>42859</v>
      </c>
      <c r="B1618" s="2">
        <v>44500.02876409689</v>
      </c>
      <c r="C1618" t="s">
        <v>22</v>
      </c>
      <c r="D1618" t="s">
        <v>22</v>
      </c>
      <c r="F1618" s="3">
        <v>3.450002876409689</v>
      </c>
      <c r="G1618" s="2">
        <v>3.882286310195923</v>
      </c>
      <c r="H1618">
        <v>113856.3801149228</v>
      </c>
      <c r="I1618">
        <v>0</v>
      </c>
      <c r="J1618" s="2">
        <v>0</v>
      </c>
      <c r="K1618" s="2">
        <v>129.3145751953125</v>
      </c>
      <c r="L1618">
        <v>27736.7701064754</v>
      </c>
      <c r="M1618">
        <v>191.9772016963247</v>
      </c>
      <c r="N1618" s="2">
        <v>24825.45028454505</v>
      </c>
      <c r="O1618" s="2">
        <v>39.27861785888672</v>
      </c>
      <c r="P1618">
        <v>21122.78655370578</v>
      </c>
      <c r="Q1618">
        <v>500.8979325656312</v>
      </c>
      <c r="R1618" s="2">
        <v>19674.57847955183</v>
      </c>
      <c r="S1618" s="2">
        <v>190.3495178222656</v>
      </c>
      <c r="T1618">
        <v>22521.7813530116</v>
      </c>
      <c r="U1618">
        <v>0</v>
      </c>
      <c r="V1618" s="2">
        <v>0</v>
      </c>
    </row>
    <row r="1619" spans="1:22">
      <c r="A1619" s="5">
        <v>42860</v>
      </c>
      <c r="B1619" s="2">
        <v>44697.67607570825</v>
      </c>
      <c r="C1619" t="s">
        <v>22</v>
      </c>
      <c r="D1619" t="s">
        <v>22</v>
      </c>
      <c r="F1619" s="3">
        <v>3.469767607570825</v>
      </c>
      <c r="G1619" s="2">
        <v>3.924520015716553</v>
      </c>
      <c r="H1619">
        <v>115094.9741920237</v>
      </c>
      <c r="I1619">
        <v>0</v>
      </c>
      <c r="J1619" s="2">
        <v>0</v>
      </c>
      <c r="K1619" s="2">
        <v>129.786376953125</v>
      </c>
      <c r="L1619">
        <v>27837.96718246247</v>
      </c>
      <c r="M1619">
        <v>191.9772016963247</v>
      </c>
      <c r="N1619" s="2">
        <v>24916.0254657653</v>
      </c>
      <c r="O1619" s="2">
        <v>39.49237823486328</v>
      </c>
      <c r="P1619">
        <v>21237.74005873017</v>
      </c>
      <c r="Q1619">
        <v>500.8979325656312</v>
      </c>
      <c r="R1619" s="2">
        <v>19781.65060994295</v>
      </c>
      <c r="S1619" s="2">
        <v>191.1137847900391</v>
      </c>
      <c r="T1619">
        <v>22612.20792062494</v>
      </c>
      <c r="U1619">
        <v>0</v>
      </c>
      <c r="V1619" s="2">
        <v>0</v>
      </c>
    </row>
    <row r="1620" spans="1:22">
      <c r="A1620" s="5">
        <v>42863</v>
      </c>
      <c r="B1620" s="2">
        <v>44744.38114424249</v>
      </c>
      <c r="C1620" t="s">
        <v>22</v>
      </c>
      <c r="D1620" t="s">
        <v>22</v>
      </c>
      <c r="F1620" s="3">
        <v>3.474438114424249</v>
      </c>
      <c r="G1620" s="2">
        <v>3.948027610778809</v>
      </c>
      <c r="H1620">
        <v>115784.3848807631</v>
      </c>
      <c r="I1620">
        <v>0</v>
      </c>
      <c r="J1620" s="2">
        <v>0</v>
      </c>
      <c r="K1620" s="2">
        <v>130.0695037841797</v>
      </c>
      <c r="L1620">
        <v>27898.69524665846</v>
      </c>
      <c r="M1620">
        <v>191.9772016963247</v>
      </c>
      <c r="N1620" s="2">
        <v>24970.37936251633</v>
      </c>
      <c r="O1620" s="2">
        <v>39.47710800170898</v>
      </c>
      <c r="P1620">
        <v>21229.52821490455</v>
      </c>
      <c r="Q1620">
        <v>500.8979325656312</v>
      </c>
      <c r="R1620" s="2">
        <v>19774.00178172617</v>
      </c>
      <c r="S1620" s="2">
        <v>191.1224365234375</v>
      </c>
      <c r="T1620">
        <v>22613.23157674004</v>
      </c>
      <c r="U1620">
        <v>0</v>
      </c>
      <c r="V1620" s="2">
        <v>0</v>
      </c>
    </row>
    <row r="1621" spans="1:22">
      <c r="A1621" s="5">
        <v>42864</v>
      </c>
      <c r="B1621" s="2">
        <v>44686.02614109818</v>
      </c>
      <c r="C1621" t="s">
        <v>22</v>
      </c>
      <c r="D1621" t="s">
        <v>22</v>
      </c>
      <c r="F1621" s="3">
        <v>3.468602614109819</v>
      </c>
      <c r="G1621" s="2">
        <v>3.991456508636475</v>
      </c>
      <c r="H1621">
        <v>117058.030538856</v>
      </c>
      <c r="I1621">
        <v>0</v>
      </c>
      <c r="J1621" s="2">
        <v>0</v>
      </c>
      <c r="K1621" s="2">
        <v>130.5224609375</v>
      </c>
      <c r="L1621">
        <v>27995.85033076831</v>
      </c>
      <c r="M1621">
        <v>191.9772016963247</v>
      </c>
      <c r="N1621" s="2">
        <v>25057.3368092991</v>
      </c>
      <c r="O1621" s="2">
        <v>39.18700408935547</v>
      </c>
      <c r="P1621">
        <v>21073.51959359681</v>
      </c>
      <c r="Q1621">
        <v>500.8979325656312</v>
      </c>
      <c r="R1621" s="2">
        <v>19628.68933179909</v>
      </c>
      <c r="S1621" s="2">
        <v>190.8792419433594</v>
      </c>
      <c r="T1621">
        <v>22584.45727133901</v>
      </c>
      <c r="U1621">
        <v>0</v>
      </c>
      <c r="V1621" s="2">
        <v>0</v>
      </c>
    </row>
    <row r="1622" spans="1:22">
      <c r="A1622" s="5">
        <v>42865</v>
      </c>
      <c r="B1622" s="2">
        <v>44731.10423543108</v>
      </c>
      <c r="C1622" t="s">
        <v>22</v>
      </c>
      <c r="D1622" t="s">
        <v>22</v>
      </c>
      <c r="F1622" s="3">
        <v>3.473110423543107</v>
      </c>
      <c r="G1622" s="2">
        <v>3.997830390930176</v>
      </c>
      <c r="H1622">
        <v>117244.9583198735</v>
      </c>
      <c r="I1622">
        <v>0</v>
      </c>
      <c r="J1622" s="2">
        <v>0</v>
      </c>
      <c r="K1622" s="2">
        <v>130.5979309082031</v>
      </c>
      <c r="L1622">
        <v>28012.03793548474</v>
      </c>
      <c r="M1622">
        <v>191.9772016963247</v>
      </c>
      <c r="N1622" s="2">
        <v>25071.82532308678</v>
      </c>
      <c r="O1622" s="2">
        <v>39.24807357788086</v>
      </c>
      <c r="P1622">
        <v>21106.36081463214</v>
      </c>
      <c r="Q1622">
        <v>500.8979325656312</v>
      </c>
      <c r="R1622" s="2">
        <v>19659.2789123443</v>
      </c>
      <c r="S1622" s="2">
        <v>191.2353363037109</v>
      </c>
      <c r="T1622">
        <v>22626.58965715554</v>
      </c>
      <c r="U1622">
        <v>0</v>
      </c>
      <c r="V1622" s="2">
        <v>0</v>
      </c>
    </row>
    <row r="1623" spans="1:22">
      <c r="A1623" s="5">
        <v>42866</v>
      </c>
      <c r="B1623" s="2">
        <v>44737.94881067023</v>
      </c>
      <c r="C1623" t="s">
        <v>22</v>
      </c>
      <c r="D1623" t="s">
        <v>22</v>
      </c>
      <c r="F1623" s="3">
        <v>3.473794881067024</v>
      </c>
      <c r="G1623" s="2">
        <v>3.988269329071045</v>
      </c>
      <c r="H1623">
        <v>116964.5596562106</v>
      </c>
      <c r="I1623">
        <v>0</v>
      </c>
      <c r="J1623" s="2">
        <v>0</v>
      </c>
      <c r="K1623" s="2">
        <v>130.494140625</v>
      </c>
      <c r="L1623">
        <v>27989.77588791474</v>
      </c>
      <c r="M1623">
        <v>191.9772016963247</v>
      </c>
      <c r="N1623" s="2">
        <v>25051.89995495418</v>
      </c>
      <c r="O1623" s="2">
        <v>39.30151748657227</v>
      </c>
      <c r="P1623">
        <v>21135.10124231063</v>
      </c>
      <c r="Q1623">
        <v>500.8979325656312</v>
      </c>
      <c r="R1623" s="2">
        <v>19686.04885571605</v>
      </c>
      <c r="S1623" s="2">
        <v>190.8445129394531</v>
      </c>
      <c r="T1623">
        <v>22580.34820375884</v>
      </c>
      <c r="U1623">
        <v>0</v>
      </c>
      <c r="V1623" s="2">
        <v>0</v>
      </c>
    </row>
    <row r="1624" spans="1:22">
      <c r="A1624" s="5">
        <v>42867</v>
      </c>
      <c r="B1624" s="2">
        <v>44889.71479353671</v>
      </c>
      <c r="C1624" t="s">
        <v>22</v>
      </c>
      <c r="D1624" t="s">
        <v>22</v>
      </c>
      <c r="F1624" s="3">
        <v>3.488971479353671</v>
      </c>
      <c r="G1624" s="2">
        <v>4.014166355133057</v>
      </c>
      <c r="H1624">
        <v>117724.0455383875</v>
      </c>
      <c r="I1624">
        <v>0</v>
      </c>
      <c r="J1624" s="2">
        <v>0</v>
      </c>
      <c r="K1624" s="2">
        <v>130.7866973876953</v>
      </c>
      <c r="L1624">
        <v>28052.52658448332</v>
      </c>
      <c r="M1624">
        <v>191.9772016963247</v>
      </c>
      <c r="N1624" s="2">
        <v>25108.06418359376</v>
      </c>
      <c r="O1624" s="2">
        <v>39.49237823486328</v>
      </c>
      <c r="P1624">
        <v>21237.74005873017</v>
      </c>
      <c r="Q1624">
        <v>500.8979325656312</v>
      </c>
      <c r="R1624" s="2">
        <v>19781.65060994295</v>
      </c>
      <c r="S1624" s="2">
        <v>190.5492401123047</v>
      </c>
      <c r="T1624">
        <v>22545.41210237753</v>
      </c>
      <c r="U1624">
        <v>0</v>
      </c>
      <c r="V1624" s="2">
        <v>0</v>
      </c>
    </row>
    <row r="1625" spans="1:22">
      <c r="A1625" s="5">
        <v>42870</v>
      </c>
      <c r="B1625" s="2">
        <v>45053.53605312864</v>
      </c>
      <c r="C1625" t="s">
        <v>22</v>
      </c>
      <c r="D1625" t="s">
        <v>22</v>
      </c>
      <c r="F1625" s="3">
        <v>3.505353605312864</v>
      </c>
      <c r="G1625" s="2">
        <v>4.05161714553833</v>
      </c>
      <c r="H1625">
        <v>118822.3703622906</v>
      </c>
      <c r="I1625">
        <v>0</v>
      </c>
      <c r="J1625" s="2">
        <v>0</v>
      </c>
      <c r="K1625" s="2">
        <v>131.2018280029297</v>
      </c>
      <c r="L1625">
        <v>28141.56822902744</v>
      </c>
      <c r="M1625">
        <v>191.9772016963247</v>
      </c>
      <c r="N1625" s="2">
        <v>25187.75979744493</v>
      </c>
      <c r="O1625" s="2">
        <v>39.66032791137695</v>
      </c>
      <c r="P1625">
        <v>21328.0580322777</v>
      </c>
      <c r="Q1625">
        <v>500.8979325656312</v>
      </c>
      <c r="R1625" s="2">
        <v>19865.77625568371</v>
      </c>
      <c r="S1625" s="2">
        <v>191.5132141113281</v>
      </c>
      <c r="T1625">
        <v>22659.46761396682</v>
      </c>
      <c r="U1625">
        <v>0</v>
      </c>
      <c r="V1625" s="2">
        <v>0</v>
      </c>
    </row>
    <row r="1626" spans="1:22">
      <c r="A1626" s="5">
        <v>42871</v>
      </c>
      <c r="B1626" s="2">
        <v>45013.30474788992</v>
      </c>
      <c r="C1626" t="s">
        <v>22</v>
      </c>
      <c r="D1626" t="s">
        <v>22</v>
      </c>
      <c r="F1626" s="3">
        <v>3.501330474788992</v>
      </c>
      <c r="G1626" s="2">
        <v>4.102616786956787</v>
      </c>
      <c r="H1626">
        <v>120318.0443273495</v>
      </c>
      <c r="I1626">
        <v>0</v>
      </c>
      <c r="J1626" s="2">
        <v>0</v>
      </c>
      <c r="K1626" s="2">
        <v>131.7491607666016</v>
      </c>
      <c r="L1626">
        <v>28258.96600120262</v>
      </c>
      <c r="M1626">
        <v>191.9772016963247</v>
      </c>
      <c r="N1626" s="2">
        <v>25292.83520981137</v>
      </c>
      <c r="O1626" s="2">
        <v>39.37023544311523</v>
      </c>
      <c r="P1626">
        <v>21172.05556523713</v>
      </c>
      <c r="Q1626">
        <v>500.8979325656312</v>
      </c>
      <c r="R1626" s="2">
        <v>19720.46953807856</v>
      </c>
      <c r="S1626" s="2">
        <v>191.4784851074219</v>
      </c>
      <c r="T1626">
        <v>22655.35854638665</v>
      </c>
      <c r="U1626">
        <v>0</v>
      </c>
      <c r="V1626" s="2">
        <v>0</v>
      </c>
    </row>
    <row r="1627" spans="1:22">
      <c r="A1627" s="5">
        <v>42872</v>
      </c>
      <c r="B1627" s="2">
        <v>44419.90236353007</v>
      </c>
      <c r="C1627" t="s">
        <v>23</v>
      </c>
      <c r="D1627" t="s">
        <v>22</v>
      </c>
      <c r="F1627" s="3">
        <v>3.441990236353007</v>
      </c>
      <c r="G1627" s="2">
        <v>3.792241096496582</v>
      </c>
      <c r="H1627">
        <v>111215.6109239549</v>
      </c>
      <c r="I1627">
        <v>0</v>
      </c>
      <c r="J1627" s="2">
        <v>0</v>
      </c>
      <c r="K1627" s="2">
        <v>128.3992156982422</v>
      </c>
      <c r="L1627">
        <v>27540.43403301522</v>
      </c>
      <c r="M1627">
        <v>191.9772016963247</v>
      </c>
      <c r="N1627" s="2">
        <v>24649.72212975134</v>
      </c>
      <c r="O1627" s="2">
        <v>39.46947860717773</v>
      </c>
      <c r="P1627">
        <v>21225.42537012532</v>
      </c>
      <c r="Q1627">
        <v>500.8979325656312</v>
      </c>
      <c r="R1627" s="2">
        <v>19770.18023377873</v>
      </c>
      <c r="S1627" s="2">
        <v>188.0827941894531</v>
      </c>
      <c r="T1627">
        <v>22253.58706163664</v>
      </c>
      <c r="U1627">
        <v>0</v>
      </c>
      <c r="V1627" s="2">
        <v>0</v>
      </c>
    </row>
    <row r="1628" spans="1:22">
      <c r="A1628" s="5">
        <v>42873</v>
      </c>
      <c r="B1628" s="2">
        <v>44704.32197982035</v>
      </c>
      <c r="C1628" t="s">
        <v>23</v>
      </c>
      <c r="D1628" t="s">
        <v>22</v>
      </c>
      <c r="F1628" s="3">
        <v>3.470432197982035</v>
      </c>
      <c r="G1628" s="2">
        <v>3.888262987136841</v>
      </c>
      <c r="H1628">
        <v>114031.6589962928</v>
      </c>
      <c r="I1628">
        <v>0</v>
      </c>
      <c r="J1628" s="2">
        <v>0</v>
      </c>
      <c r="K1628" s="2">
        <v>129.5222320556641</v>
      </c>
      <c r="L1628">
        <v>27781.31056595495</v>
      </c>
      <c r="M1628">
        <v>191.9772016963247</v>
      </c>
      <c r="N1628" s="2">
        <v>24865.31566750839</v>
      </c>
      <c r="O1628" s="2">
        <v>39.60688400268555</v>
      </c>
      <c r="P1628">
        <v>21299.31760459921</v>
      </c>
      <c r="Q1628">
        <v>500.8979325656312</v>
      </c>
      <c r="R1628" s="2">
        <v>19839.00631231196</v>
      </c>
      <c r="S1628" s="2">
        <v>188.7689208984375</v>
      </c>
      <c r="T1628">
        <v>22334.76822719461</v>
      </c>
      <c r="U1628">
        <v>0</v>
      </c>
      <c r="V1628" s="2">
        <v>0</v>
      </c>
    </row>
    <row r="1629" spans="1:22">
      <c r="A1629" s="5">
        <v>42874</v>
      </c>
      <c r="B1629" s="2">
        <v>44885.87013544816</v>
      </c>
      <c r="C1629" t="s">
        <v>23</v>
      </c>
      <c r="D1629" t="s">
        <v>22</v>
      </c>
      <c r="F1629" s="3">
        <v>3.488587013544816</v>
      </c>
      <c r="G1629" s="2">
        <v>3.935278177261353</v>
      </c>
      <c r="H1629">
        <v>115410.4803737717</v>
      </c>
      <c r="I1629">
        <v>0</v>
      </c>
      <c r="J1629" s="2">
        <v>0</v>
      </c>
      <c r="K1629" s="2">
        <v>130.0695037841797</v>
      </c>
      <c r="L1629">
        <v>27898.69524665846</v>
      </c>
      <c r="M1629">
        <v>191.9772016963247</v>
      </c>
      <c r="N1629" s="2">
        <v>24970.37936251633</v>
      </c>
      <c r="O1629" s="2">
        <v>39.75957870483398</v>
      </c>
      <c r="P1629">
        <v>21381.43194001067</v>
      </c>
      <c r="Q1629">
        <v>500.8979325656312</v>
      </c>
      <c r="R1629" s="2">
        <v>19915.49077293184</v>
      </c>
      <c r="S1629" s="2">
        <v>189.9413146972656</v>
      </c>
      <c r="T1629">
        <v>22473.48356043484</v>
      </c>
      <c r="U1629">
        <v>0</v>
      </c>
      <c r="V1629" s="2">
        <v>0</v>
      </c>
    </row>
    <row r="1630" spans="1:22">
      <c r="A1630" s="5">
        <v>42877</v>
      </c>
      <c r="B1630" s="2">
        <v>45268.08399302548</v>
      </c>
      <c r="C1630" t="s">
        <v>22</v>
      </c>
      <c r="D1630" t="s">
        <v>22</v>
      </c>
      <c r="F1630" s="3">
        <v>3.526808399302548</v>
      </c>
      <c r="G1630" s="2">
        <v>4.037274360656738</v>
      </c>
      <c r="H1630">
        <v>118401.7374061131</v>
      </c>
      <c r="I1630">
        <v>0</v>
      </c>
      <c r="J1630" s="2">
        <v>0</v>
      </c>
      <c r="K1630" s="2">
        <v>131.1641082763672</v>
      </c>
      <c r="L1630">
        <v>28133.47769953714</v>
      </c>
      <c r="M1630">
        <v>191.9772016963247</v>
      </c>
      <c r="N1630" s="2">
        <v>25180.51846989071</v>
      </c>
      <c r="O1630" s="2">
        <v>40.10311126708984</v>
      </c>
      <c r="P1630">
        <v>21566.17278330733</v>
      </c>
      <c r="Q1630">
        <v>500.8979325656312</v>
      </c>
      <c r="R1630" s="2">
        <v>20087.56552313477</v>
      </c>
      <c r="S1630" s="2">
        <v>191.0008087158203</v>
      </c>
      <c r="T1630">
        <v>22598.84081325958</v>
      </c>
      <c r="U1630">
        <v>0</v>
      </c>
      <c r="V1630" s="2">
        <v>0</v>
      </c>
    </row>
    <row r="1631" spans="1:22">
      <c r="A1631" s="5">
        <v>42878</v>
      </c>
      <c r="B1631" s="2">
        <v>45346.97629566198</v>
      </c>
      <c r="C1631" t="s">
        <v>22</v>
      </c>
      <c r="D1631" t="s">
        <v>22</v>
      </c>
      <c r="F1631" s="3">
        <v>3.534697629566198</v>
      </c>
      <c r="G1631" s="2">
        <v>4.047236442565918</v>
      </c>
      <c r="H1631">
        <v>118693.8968436097</v>
      </c>
      <c r="I1631">
        <v>0</v>
      </c>
      <c r="J1631" s="2">
        <v>0</v>
      </c>
      <c r="K1631" s="2">
        <v>131.2961578369141</v>
      </c>
      <c r="L1631">
        <v>28161.80109848902</v>
      </c>
      <c r="M1631">
        <v>191.9772016963247</v>
      </c>
      <c r="N1631" s="2">
        <v>25205.86897500973</v>
      </c>
      <c r="O1631" s="2">
        <v>40.21000289916992</v>
      </c>
      <c r="P1631">
        <v>21623.6556900867</v>
      </c>
      <c r="Q1631">
        <v>500.8979325656312</v>
      </c>
      <c r="R1631" s="2">
        <v>20141.10732065225</v>
      </c>
      <c r="S1631" s="2">
        <v>191.3742828369141</v>
      </c>
      <c r="T1631">
        <v>22643.02953825617</v>
      </c>
      <c r="U1631">
        <v>0</v>
      </c>
      <c r="V1631" s="2">
        <v>0</v>
      </c>
    </row>
    <row r="1632" spans="1:22">
      <c r="A1632" s="5">
        <v>42879</v>
      </c>
      <c r="B1632" s="2">
        <v>45577.65121543975</v>
      </c>
      <c r="C1632" t="s">
        <v>22</v>
      </c>
      <c r="D1632" t="s">
        <v>22</v>
      </c>
      <c r="F1632" s="3">
        <v>3.557765121543975</v>
      </c>
      <c r="G1632" s="2">
        <v>4.103015899658203</v>
      </c>
      <c r="H1632">
        <v>120329.7491640901</v>
      </c>
      <c r="I1632">
        <v>0</v>
      </c>
      <c r="J1632" s="2">
        <v>0</v>
      </c>
      <c r="K1632" s="2">
        <v>131.900146484375</v>
      </c>
      <c r="L1632">
        <v>28291.35102923923</v>
      </c>
      <c r="M1632">
        <v>191.9772016963247</v>
      </c>
      <c r="N1632" s="2">
        <v>25321.82102540563</v>
      </c>
      <c r="O1632" s="2">
        <v>40.43903732299805</v>
      </c>
      <c r="P1632">
        <v>21746.8230903591</v>
      </c>
      <c r="Q1632">
        <v>500.8979325656312</v>
      </c>
      <c r="R1632" s="2">
        <v>20255.83019003412</v>
      </c>
      <c r="S1632" s="2">
        <v>191.8345642089844</v>
      </c>
      <c r="T1632">
        <v>22697.48912681321</v>
      </c>
      <c r="U1632">
        <v>0</v>
      </c>
      <c r="V1632" s="2">
        <v>0</v>
      </c>
    </row>
    <row r="1633" spans="1:22">
      <c r="A1633" s="5">
        <v>42880</v>
      </c>
      <c r="B1633" s="2">
        <v>45957.65106201389</v>
      </c>
      <c r="C1633" t="s">
        <v>22</v>
      </c>
      <c r="D1633" t="s">
        <v>22</v>
      </c>
      <c r="F1633" s="3">
        <v>3.595765106201389</v>
      </c>
      <c r="G1633" s="2">
        <v>4.210990428924561</v>
      </c>
      <c r="H1633">
        <v>123496.334022758</v>
      </c>
      <c r="I1633">
        <v>0</v>
      </c>
      <c r="J1633" s="2">
        <v>0</v>
      </c>
      <c r="K1633" s="2">
        <v>133.0230407714844</v>
      </c>
      <c r="L1633">
        <v>28532.20137923563</v>
      </c>
      <c r="M1633">
        <v>191.9772016963247</v>
      </c>
      <c r="N1633" s="2">
        <v>25537.39112844568</v>
      </c>
      <c r="O1633" s="2">
        <v>40.76730728149414</v>
      </c>
      <c r="P1633">
        <v>21923.35619267492</v>
      </c>
      <c r="Q1633">
        <v>500.8979325656312</v>
      </c>
      <c r="R1633" s="2">
        <v>20420.25993356822</v>
      </c>
      <c r="S1633" s="2">
        <v>192.7290802001953</v>
      </c>
      <c r="T1633">
        <v>22803.32650324216</v>
      </c>
      <c r="U1633">
        <v>0</v>
      </c>
      <c r="V1633" s="2">
        <v>0</v>
      </c>
    </row>
    <row r="1634" spans="1:22">
      <c r="A1634" s="5">
        <v>42881</v>
      </c>
      <c r="B1634" s="2">
        <v>46002.94451130327</v>
      </c>
      <c r="C1634" t="s">
        <v>22</v>
      </c>
      <c r="D1634" t="s">
        <v>22</v>
      </c>
      <c r="F1634" s="3">
        <v>3.600294451130327</v>
      </c>
      <c r="G1634" s="2">
        <v>4.228919982910156</v>
      </c>
      <c r="H1634">
        <v>124022.1566825948</v>
      </c>
      <c r="I1634">
        <v>0</v>
      </c>
      <c r="J1634" s="2">
        <v>0</v>
      </c>
      <c r="K1634" s="2">
        <v>133.2589721679688</v>
      </c>
      <c r="L1634">
        <v>28582.806462965</v>
      </c>
      <c r="M1634">
        <v>191.9772016963247</v>
      </c>
      <c r="N1634" s="2">
        <v>25582.68457773505</v>
      </c>
      <c r="O1634" s="2">
        <v>40.76730728149414</v>
      </c>
      <c r="P1634">
        <v>21923.35619267492</v>
      </c>
      <c r="Q1634">
        <v>500.8979325656312</v>
      </c>
      <c r="R1634" s="2">
        <v>20420.25993356822</v>
      </c>
      <c r="S1634" s="2">
        <v>192.7377319335938</v>
      </c>
      <c r="T1634">
        <v>22804.35015935726</v>
      </c>
      <c r="U1634">
        <v>0</v>
      </c>
      <c r="V1634" s="2">
        <v>0</v>
      </c>
    </row>
    <row r="1635" spans="1:22">
      <c r="A1635" s="5">
        <v>42885</v>
      </c>
      <c r="B1635" s="2">
        <v>46089.69047423215</v>
      </c>
      <c r="C1635" t="s">
        <v>22</v>
      </c>
      <c r="D1635" t="s">
        <v>22</v>
      </c>
      <c r="F1635" s="3">
        <v>3.608969047423215</v>
      </c>
      <c r="G1635" s="2">
        <v>4.23768424987793</v>
      </c>
      <c r="H1635">
        <v>124279.1876255963</v>
      </c>
      <c r="I1635">
        <v>0</v>
      </c>
      <c r="J1635" s="2">
        <v>0</v>
      </c>
      <c r="K1635" s="2">
        <v>133.3721923828125</v>
      </c>
      <c r="L1635">
        <v>28607.09114290757</v>
      </c>
      <c r="M1635">
        <v>191.9772016963247</v>
      </c>
      <c r="N1635" s="2">
        <v>25604.42027775621</v>
      </c>
      <c r="O1635" s="2">
        <v>40.8970947265625</v>
      </c>
      <c r="P1635">
        <v>21993.15173663676</v>
      </c>
      <c r="Q1635">
        <v>500.8979325656312</v>
      </c>
      <c r="R1635" s="2">
        <v>20485.27019647593</v>
      </c>
      <c r="S1635" s="2">
        <v>192.5553588867188</v>
      </c>
      <c r="T1635">
        <v>22782.77213839145</v>
      </c>
      <c r="U1635">
        <v>0</v>
      </c>
      <c r="V1635" s="2">
        <v>0</v>
      </c>
    </row>
    <row r="1636" spans="1:22">
      <c r="A1636" s="5">
        <v>42886</v>
      </c>
      <c r="B1636" s="2">
        <v>46183.86812600468</v>
      </c>
      <c r="C1636" t="s">
        <v>22</v>
      </c>
      <c r="D1636" t="s">
        <v>22</v>
      </c>
      <c r="F1636" s="3">
        <v>3.618386812600468</v>
      </c>
      <c r="G1636" s="2">
        <v>4.232504844665527</v>
      </c>
      <c r="H1636">
        <v>124127.2904491609</v>
      </c>
      <c r="I1636">
        <v>0</v>
      </c>
      <c r="J1636" s="2">
        <v>0</v>
      </c>
      <c r="K1636" s="2">
        <v>133.3249816894531</v>
      </c>
      <c r="L1636">
        <v>28596.96488957303</v>
      </c>
      <c r="M1636">
        <v>191.9772016963247</v>
      </c>
      <c r="N1636" s="2">
        <v>25595.35690095494</v>
      </c>
      <c r="O1636" s="2">
        <v>41.10320663452148</v>
      </c>
      <c r="P1636">
        <v>22103.99213976997</v>
      </c>
      <c r="Q1636">
        <v>500.8979325656312</v>
      </c>
      <c r="R1636" s="2">
        <v>20588.51122504974</v>
      </c>
      <c r="S1636" s="2">
        <v>192.5119476318359</v>
      </c>
      <c r="T1636">
        <v>22777.63580391623</v>
      </c>
      <c r="U1636">
        <v>0</v>
      </c>
      <c r="V1636" s="2">
        <v>0</v>
      </c>
    </row>
    <row r="1637" spans="1:22">
      <c r="A1637" s="5">
        <v>42887</v>
      </c>
      <c r="B1637" s="2">
        <v>46428.81518604801</v>
      </c>
      <c r="C1637" t="s">
        <v>22</v>
      </c>
      <c r="D1637" t="s">
        <v>22</v>
      </c>
      <c r="F1637" s="3">
        <v>3.642881518604802</v>
      </c>
      <c r="G1637" s="2">
        <v>4.283105850219727</v>
      </c>
      <c r="H1637">
        <v>125611.2735617524</v>
      </c>
      <c r="I1637">
        <v>0</v>
      </c>
      <c r="J1637" s="2">
        <v>0</v>
      </c>
      <c r="K1637" s="2">
        <v>133.8439636230469</v>
      </c>
      <c r="L1637">
        <v>28708.28167315881</v>
      </c>
      <c r="M1637">
        <v>191.9772016963247</v>
      </c>
      <c r="N1637" s="2">
        <v>25694.98960029721</v>
      </c>
      <c r="O1637" s="2">
        <v>41.39331436157227</v>
      </c>
      <c r="P1637">
        <v>22260.00281250009</v>
      </c>
      <c r="Q1637">
        <v>500.8979325656312</v>
      </c>
      <c r="R1637" s="2">
        <v>20733.8255857508</v>
      </c>
      <c r="S1637" s="2">
        <v>194.0143890380859</v>
      </c>
      <c r="T1637">
        <v>22955.40172228787</v>
      </c>
      <c r="U1637">
        <v>0</v>
      </c>
      <c r="V1637" s="2">
        <v>0</v>
      </c>
    </row>
    <row r="1638" spans="1:22">
      <c r="A1638" s="5">
        <v>42888</v>
      </c>
      <c r="B1638" s="2">
        <v>46745.24049041802</v>
      </c>
      <c r="C1638" t="s">
        <v>22</v>
      </c>
      <c r="D1638" t="s">
        <v>22</v>
      </c>
      <c r="F1638" s="3">
        <v>3.674524049041803</v>
      </c>
      <c r="G1638" s="2">
        <v>4.429328441619873</v>
      </c>
      <c r="H1638">
        <v>129899.5649492581</v>
      </c>
      <c r="I1638">
        <v>0</v>
      </c>
      <c r="J1638" s="2">
        <v>0</v>
      </c>
      <c r="K1638" s="2">
        <v>135.3726806640625</v>
      </c>
      <c r="L1638">
        <v>29036.1772182701</v>
      </c>
      <c r="M1638">
        <v>191.9772016963247</v>
      </c>
      <c r="N1638" s="2">
        <v>25988.46842001688</v>
      </c>
      <c r="O1638" s="2">
        <v>41.43912506103516</v>
      </c>
      <c r="P1638">
        <v>22284.63834397697</v>
      </c>
      <c r="Q1638">
        <v>500.8979325656312</v>
      </c>
      <c r="R1638" s="2">
        <v>20756.77207040114</v>
      </c>
      <c r="S1638" s="2">
        <v>194.6223297119141</v>
      </c>
      <c r="T1638">
        <v>23027.33206962053</v>
      </c>
      <c r="U1638">
        <v>0</v>
      </c>
      <c r="V1638" s="2">
        <v>0</v>
      </c>
    </row>
    <row r="1639" spans="1:22">
      <c r="A1639" s="5">
        <v>42891</v>
      </c>
      <c r="B1639" s="2">
        <v>46674.79910548731</v>
      </c>
      <c r="C1639" t="s">
        <v>22</v>
      </c>
      <c r="D1639" t="s">
        <v>22</v>
      </c>
      <c r="F1639" s="3">
        <v>3.667479910548732</v>
      </c>
      <c r="G1639" s="2">
        <v>4.425742149353027</v>
      </c>
      <c r="H1639">
        <v>129794.3892298721</v>
      </c>
      <c r="I1639">
        <v>0</v>
      </c>
      <c r="J1639" s="2">
        <v>0</v>
      </c>
      <c r="K1639" s="2">
        <v>135.3443603515625</v>
      </c>
      <c r="L1639">
        <v>29030.10277541654</v>
      </c>
      <c r="M1639">
        <v>191.9772016963247</v>
      </c>
      <c r="N1639" s="2">
        <v>25983.03156567196</v>
      </c>
      <c r="O1639" s="2">
        <v>41.30934906005859</v>
      </c>
      <c r="P1639">
        <v>22214.84895428231</v>
      </c>
      <c r="Q1639">
        <v>500.8979325656312</v>
      </c>
      <c r="R1639" s="2">
        <v>20691.76753981535</v>
      </c>
      <c r="S1639" s="2">
        <v>194.4920654296875</v>
      </c>
      <c r="T1639">
        <v>23011.91945541495</v>
      </c>
      <c r="U1639">
        <v>0</v>
      </c>
      <c r="V1639" s="2">
        <v>0</v>
      </c>
    </row>
    <row r="1640" spans="1:22">
      <c r="A1640" s="5">
        <v>42892</v>
      </c>
      <c r="B1640" s="2">
        <v>46525.65162814425</v>
      </c>
      <c r="C1640" t="s">
        <v>22</v>
      </c>
      <c r="D1640" t="s">
        <v>22</v>
      </c>
      <c r="F1640" s="3">
        <v>3.652565162814424</v>
      </c>
      <c r="G1640" s="2">
        <v>4.375540733337402</v>
      </c>
      <c r="H1640">
        <v>128322.1249382944</v>
      </c>
      <c r="I1640">
        <v>0</v>
      </c>
      <c r="J1640" s="2">
        <v>0</v>
      </c>
      <c r="K1640" s="2">
        <v>134.8064727783203</v>
      </c>
      <c r="L1640">
        <v>28914.73090848186</v>
      </c>
      <c r="M1640">
        <v>191.9772016963247</v>
      </c>
      <c r="N1640" s="2">
        <v>25879.7694145337</v>
      </c>
      <c r="O1640" s="2">
        <v>41.21774291992188</v>
      </c>
      <c r="P1640">
        <v>22165.58609701813</v>
      </c>
      <c r="Q1640">
        <v>500.8979325656312</v>
      </c>
      <c r="R1640" s="2">
        <v>20645.88221361055</v>
      </c>
      <c r="S1640" s="2">
        <v>193.9362487792969</v>
      </c>
      <c r="T1640">
        <v>22946.15632023249</v>
      </c>
      <c r="U1640">
        <v>0</v>
      </c>
      <c r="V1640" s="2">
        <v>0</v>
      </c>
    </row>
    <row r="1641" spans="1:22">
      <c r="A1641" s="5">
        <v>42893</v>
      </c>
      <c r="B1641" s="2">
        <v>46695.92455945625</v>
      </c>
      <c r="C1641" t="s">
        <v>22</v>
      </c>
      <c r="D1641" t="s">
        <v>22</v>
      </c>
      <c r="F1641" s="3">
        <v>3.669592455945625</v>
      </c>
      <c r="G1641" s="2">
        <v>4.423351764678955</v>
      </c>
      <c r="H1641">
        <v>129724.2860678881</v>
      </c>
      <c r="I1641">
        <v>0</v>
      </c>
      <c r="J1641" s="2">
        <v>0</v>
      </c>
      <c r="K1641" s="2">
        <v>135.3348846435547</v>
      </c>
      <c r="L1641">
        <v>29028.07032444021</v>
      </c>
      <c r="M1641">
        <v>191.9772016963247</v>
      </c>
      <c r="N1641" s="2">
        <v>25981.21244576453</v>
      </c>
      <c r="O1641" s="2">
        <v>41.35515594482422</v>
      </c>
      <c r="P1641">
        <v>22239.48243433679</v>
      </c>
      <c r="Q1641">
        <v>500.8979325656312</v>
      </c>
      <c r="R1641" s="2">
        <v>20714.71211369172</v>
      </c>
      <c r="S1641" s="2">
        <v>194.257568359375</v>
      </c>
      <c r="T1641">
        <v>22984.17422229893</v>
      </c>
      <c r="U1641">
        <v>0</v>
      </c>
      <c r="V1641" s="2">
        <v>0</v>
      </c>
    </row>
    <row r="1642" spans="1:22">
      <c r="A1642" s="5">
        <v>42894</v>
      </c>
      <c r="B1642" s="2">
        <v>46551.02834865598</v>
      </c>
      <c r="C1642" t="s">
        <v>22</v>
      </c>
      <c r="D1642" t="s">
        <v>22</v>
      </c>
      <c r="F1642" s="3">
        <v>3.655102834865597</v>
      </c>
      <c r="G1642" s="2">
        <v>4.435303688049316</v>
      </c>
      <c r="H1642">
        <v>130074.8018778082</v>
      </c>
      <c r="I1642">
        <v>0</v>
      </c>
      <c r="J1642" s="2">
        <v>0</v>
      </c>
      <c r="K1642" s="2">
        <v>135.4764862060547</v>
      </c>
      <c r="L1642">
        <v>29058.442538708</v>
      </c>
      <c r="M1642">
        <v>191.9772016963247</v>
      </c>
      <c r="N1642" s="2">
        <v>26008.39671748911</v>
      </c>
      <c r="O1642" s="2">
        <v>41.01161193847656</v>
      </c>
      <c r="P1642">
        <v>22054.73543677296</v>
      </c>
      <c r="Q1642">
        <v>500.8979325656312</v>
      </c>
      <c r="R1642" s="2">
        <v>20542.63163116687</v>
      </c>
      <c r="S1642" s="2">
        <v>194.3270416259766</v>
      </c>
      <c r="T1642">
        <v>22992.39416284924</v>
      </c>
      <c r="U1642">
        <v>0</v>
      </c>
      <c r="V1642" s="2">
        <v>0</v>
      </c>
    </row>
    <row r="1643" spans="1:22">
      <c r="A1643" s="5">
        <v>42895</v>
      </c>
      <c r="B1643" s="2">
        <v>45881.5538444524</v>
      </c>
      <c r="C1643" t="s">
        <v>23</v>
      </c>
      <c r="D1643" t="s">
        <v>22</v>
      </c>
      <c r="F1643" s="3">
        <v>3.58815538444524</v>
      </c>
      <c r="G1643" s="2">
        <v>4.114569664001465</v>
      </c>
      <c r="H1643">
        <v>120668.5881058162</v>
      </c>
      <c r="I1643">
        <v>0</v>
      </c>
      <c r="J1643" s="2">
        <v>0</v>
      </c>
      <c r="K1643" s="2">
        <v>132.0888366699219</v>
      </c>
      <c r="L1643">
        <v>28331.82331389823</v>
      </c>
      <c r="M1643">
        <v>191.9772016963247</v>
      </c>
      <c r="N1643" s="2">
        <v>25358.04523921448</v>
      </c>
      <c r="O1643" s="2">
        <v>40.97343444824219</v>
      </c>
      <c r="P1643">
        <v>22034.2048014977</v>
      </c>
      <c r="Q1643">
        <v>500.8979325656312</v>
      </c>
      <c r="R1643" s="2">
        <v>20523.50860523792</v>
      </c>
      <c r="S1643" s="2">
        <v>194.1012420654297</v>
      </c>
      <c r="T1643">
        <v>22965.67800201825</v>
      </c>
      <c r="U1643">
        <v>0</v>
      </c>
      <c r="V1643" s="2">
        <v>0</v>
      </c>
    </row>
    <row r="1644" spans="1:22">
      <c r="A1644" s="5">
        <v>42898</v>
      </c>
      <c r="B1644" s="2">
        <v>45707.44680518078</v>
      </c>
      <c r="C1644" t="s">
        <v>23</v>
      </c>
      <c r="D1644" t="s">
        <v>22</v>
      </c>
      <c r="F1644" s="3">
        <v>3.570744680518078</v>
      </c>
      <c r="G1644" s="2">
        <v>4.040064334869385</v>
      </c>
      <c r="H1644">
        <v>118483.559389111</v>
      </c>
      <c r="I1644">
        <v>0</v>
      </c>
      <c r="J1644" s="2">
        <v>0</v>
      </c>
      <c r="K1644" s="2">
        <v>131.381103515625</v>
      </c>
      <c r="L1644">
        <v>28180.02115418178</v>
      </c>
      <c r="M1644">
        <v>191.9772016963247</v>
      </c>
      <c r="N1644" s="2">
        <v>25222.17660870485</v>
      </c>
      <c r="O1644" s="2">
        <v>40.8970947265625</v>
      </c>
      <c r="P1644">
        <v>21993.15173663676</v>
      </c>
      <c r="Q1644">
        <v>500.8979325656312</v>
      </c>
      <c r="R1644" s="2">
        <v>20485.27019647593</v>
      </c>
      <c r="S1644" s="2">
        <v>194.0231170654297</v>
      </c>
      <c r="T1644">
        <v>22956.43440535283</v>
      </c>
      <c r="U1644">
        <v>0</v>
      </c>
      <c r="V1644" s="2">
        <v>0</v>
      </c>
    </row>
    <row r="1645" spans="1:22">
      <c r="A1645" s="5">
        <v>42899</v>
      </c>
      <c r="B1645" s="2">
        <v>45961.88306227011</v>
      </c>
      <c r="C1645" t="s">
        <v>23</v>
      </c>
      <c r="D1645" t="s">
        <v>22</v>
      </c>
      <c r="F1645" s="3">
        <v>3.596188306227011</v>
      </c>
      <c r="G1645" s="2">
        <v>4.134491443634033</v>
      </c>
      <c r="H1645">
        <v>121252.8370594429</v>
      </c>
      <c r="I1645">
        <v>0</v>
      </c>
      <c r="J1645" s="2">
        <v>0</v>
      </c>
      <c r="K1645" s="2">
        <v>132.4474792480469</v>
      </c>
      <c r="L1645">
        <v>28408.7488014144</v>
      </c>
      <c r="M1645">
        <v>191.9772016963247</v>
      </c>
      <c r="N1645" s="2">
        <v>25426.89643777207</v>
      </c>
      <c r="O1645" s="2">
        <v>40.9963493347168</v>
      </c>
      <c r="P1645">
        <v>22046.52769579211</v>
      </c>
      <c r="Q1645">
        <v>500.8979325656312</v>
      </c>
      <c r="R1645" s="2">
        <v>20534.98662449803</v>
      </c>
      <c r="S1645" s="2">
        <v>194.9697265625</v>
      </c>
      <c r="T1645">
        <v>23068.43538315205</v>
      </c>
      <c r="U1645">
        <v>0</v>
      </c>
      <c r="V1645" s="2">
        <v>0</v>
      </c>
    </row>
    <row r="1646" spans="1:22">
      <c r="A1646" s="5">
        <v>42900</v>
      </c>
      <c r="B1646" s="2">
        <v>45962.26638467126</v>
      </c>
      <c r="C1646" t="s">
        <v>23</v>
      </c>
      <c r="D1646" t="s">
        <v>22</v>
      </c>
      <c r="F1646" s="3">
        <v>3.596226638467126</v>
      </c>
      <c r="G1646" s="2">
        <v>4.079109191894531</v>
      </c>
      <c r="H1646">
        <v>119628.63363861</v>
      </c>
      <c r="I1646">
        <v>0</v>
      </c>
      <c r="J1646" s="2">
        <v>0</v>
      </c>
      <c r="K1646" s="2">
        <v>131.871826171875</v>
      </c>
      <c r="L1646">
        <v>28285.27658638567</v>
      </c>
      <c r="M1646">
        <v>191.9772016963247</v>
      </c>
      <c r="N1646" s="2">
        <v>25316.38417106071</v>
      </c>
      <c r="O1646" s="2">
        <v>41.21774291992188</v>
      </c>
      <c r="P1646">
        <v>22165.58609701813</v>
      </c>
      <c r="Q1646">
        <v>500.8979325656312</v>
      </c>
      <c r="R1646" s="2">
        <v>20645.88221361055</v>
      </c>
      <c r="S1646" s="2">
        <v>194.7612609863281</v>
      </c>
      <c r="T1646">
        <v>23043.77014533119</v>
      </c>
      <c r="U1646">
        <v>0</v>
      </c>
      <c r="V1646" s="2">
        <v>0</v>
      </c>
    </row>
    <row r="1647" spans="1:22">
      <c r="A1647" s="5">
        <v>42901</v>
      </c>
      <c r="B1647" s="2">
        <v>45968.4843818527</v>
      </c>
      <c r="C1647" t="s">
        <v>23</v>
      </c>
      <c r="D1647" t="s">
        <v>22</v>
      </c>
      <c r="F1647" s="3">
        <v>3.59684843818527</v>
      </c>
      <c r="G1647" s="2">
        <v>4.024126529693604</v>
      </c>
      <c r="H1647">
        <v>118016.149038791</v>
      </c>
      <c r="I1647">
        <v>0</v>
      </c>
      <c r="J1647" s="2">
        <v>0</v>
      </c>
      <c r="K1647" s="2">
        <v>131.2867431640625</v>
      </c>
      <c r="L1647">
        <v>28159.78173898437</v>
      </c>
      <c r="M1647">
        <v>191.9772016963247</v>
      </c>
      <c r="N1647" s="2">
        <v>25204.0615724608</v>
      </c>
      <c r="O1647" s="2">
        <v>41.45439910888672</v>
      </c>
      <c r="P1647">
        <v>22292.85223922498</v>
      </c>
      <c r="Q1647">
        <v>500.8979325656312</v>
      </c>
      <c r="R1647" s="2">
        <v>20764.4228093919</v>
      </c>
      <c r="S1647" s="2">
        <v>194.3704681396484</v>
      </c>
      <c r="T1647">
        <v>22997.53230271443</v>
      </c>
      <c r="U1647">
        <v>0</v>
      </c>
      <c r="V1647" s="2">
        <v>0</v>
      </c>
    </row>
    <row r="1648" spans="1:22">
      <c r="A1648" s="5">
        <v>42902</v>
      </c>
      <c r="B1648" s="2">
        <v>45954.36727197164</v>
      </c>
      <c r="C1648" t="s">
        <v>24</v>
      </c>
      <c r="D1648" t="s">
        <v>22</v>
      </c>
      <c r="F1648" s="3">
        <v>3.595436727197164</v>
      </c>
      <c r="G1648" s="2">
        <v>3.975917339324951</v>
      </c>
      <c r="H1648">
        <v>116602.3110410033</v>
      </c>
      <c r="I1648">
        <v>0</v>
      </c>
      <c r="J1648" s="2">
        <v>0</v>
      </c>
      <c r="K1648" s="2">
        <v>130.7171936035156</v>
      </c>
      <c r="L1648">
        <v>28037.61867112235</v>
      </c>
      <c r="M1648">
        <v>191.9772016963247</v>
      </c>
      <c r="N1648" s="2">
        <v>25094.72104159964</v>
      </c>
      <c r="O1648" s="2">
        <v>41.64450454711914</v>
      </c>
      <c r="P1648">
        <v>22395.08487401138</v>
      </c>
      <c r="Q1648">
        <v>500.8979325656312</v>
      </c>
      <c r="R1648" s="2">
        <v>20859.646230372</v>
      </c>
      <c r="S1648" s="2">
        <v>194.4225921630859</v>
      </c>
      <c r="T1648">
        <v>23003.69951486463</v>
      </c>
      <c r="U1648">
        <v>0</v>
      </c>
      <c r="V1648" s="2">
        <v>0</v>
      </c>
    </row>
    <row r="1649" spans="1:22">
      <c r="A1649" s="5">
        <v>42905</v>
      </c>
      <c r="B1649" s="2">
        <v>46304.5724278812</v>
      </c>
      <c r="C1649" t="s">
        <v>23</v>
      </c>
      <c r="D1649" t="s">
        <v>22</v>
      </c>
      <c r="F1649" s="3">
        <v>3.63045724278812</v>
      </c>
      <c r="G1649" s="2">
        <v>4.168357849121094</v>
      </c>
      <c r="H1649">
        <v>122246.0421010532</v>
      </c>
      <c r="I1649">
        <v>0</v>
      </c>
      <c r="J1649" s="2">
        <v>0</v>
      </c>
      <c r="K1649" s="2">
        <v>132.9028930664062</v>
      </c>
      <c r="L1649">
        <v>28506.43081725885</v>
      </c>
      <c r="M1649">
        <v>191.9772016963247</v>
      </c>
      <c r="N1649" s="2">
        <v>25514.32550823454</v>
      </c>
      <c r="O1649" s="2">
        <v>41.50595474243164</v>
      </c>
      <c r="P1649">
        <v>22320.57721282061</v>
      </c>
      <c r="Q1649">
        <v>500.8979325656312</v>
      </c>
      <c r="R1649" s="2">
        <v>20790.24691964666</v>
      </c>
      <c r="S1649" s="2">
        <v>196.0118713378906</v>
      </c>
      <c r="T1649">
        <v>23191.73990757667</v>
      </c>
      <c r="U1649">
        <v>0</v>
      </c>
      <c r="V1649" s="2">
        <v>0</v>
      </c>
    </row>
    <row r="1650" spans="1:22">
      <c r="A1650" s="5">
        <v>42906</v>
      </c>
      <c r="B1650" s="2">
        <v>46116.32706832356</v>
      </c>
      <c r="C1650" t="s">
        <v>23</v>
      </c>
      <c r="D1650" t="s">
        <v>22</v>
      </c>
      <c r="F1650" s="3">
        <v>3.611632706832356</v>
      </c>
      <c r="G1650" s="2">
        <v>4.073930740356445</v>
      </c>
      <c r="H1650">
        <v>119476.7644307212</v>
      </c>
      <c r="I1650">
        <v>0</v>
      </c>
      <c r="J1650" s="2">
        <v>0</v>
      </c>
      <c r="K1650" s="2">
        <v>131.8620758056641</v>
      </c>
      <c r="L1650">
        <v>28283.18522378684</v>
      </c>
      <c r="M1650">
        <v>191.9772016963247</v>
      </c>
      <c r="N1650" s="2">
        <v>25314.51232304002</v>
      </c>
      <c r="O1650" s="2">
        <v>41.52904891967773</v>
      </c>
      <c r="P1650">
        <v>22332.99652396733</v>
      </c>
      <c r="Q1650">
        <v>500.8979325656312</v>
      </c>
      <c r="R1650" s="2">
        <v>20801.81474528354</v>
      </c>
      <c r="S1650" s="2">
        <v>194.7265625</v>
      </c>
      <c r="T1650">
        <v>23039.66468853096</v>
      </c>
      <c r="U1650">
        <v>0</v>
      </c>
      <c r="V1650" s="2">
        <v>0</v>
      </c>
    </row>
    <row r="1651" spans="1:22">
      <c r="A1651" s="5">
        <v>42907</v>
      </c>
      <c r="B1651" s="2">
        <v>46243.63898814451</v>
      </c>
      <c r="C1651" t="s">
        <v>23</v>
      </c>
      <c r="D1651" t="s">
        <v>22</v>
      </c>
      <c r="F1651" s="3">
        <v>3.624363898814451</v>
      </c>
      <c r="G1651" s="2">
        <v>4.192264080047607</v>
      </c>
      <c r="H1651">
        <v>122947.1436422599</v>
      </c>
      <c r="I1651">
        <v>0</v>
      </c>
      <c r="J1651" s="2">
        <v>0</v>
      </c>
      <c r="K1651" s="2">
        <v>133.1678314208984</v>
      </c>
      <c r="L1651">
        <v>28563.25762289803</v>
      </c>
      <c r="M1651">
        <v>191.9772016963247</v>
      </c>
      <c r="N1651" s="2">
        <v>25565.18763215198</v>
      </c>
      <c r="O1651" s="2">
        <v>41.28276443481445</v>
      </c>
      <c r="P1651">
        <v>22200.55259164909</v>
      </c>
      <c r="Q1651">
        <v>500.8979325656312</v>
      </c>
      <c r="R1651" s="2">
        <v>20678.45135599253</v>
      </c>
      <c r="S1651" s="2">
        <v>194.6484375</v>
      </c>
      <c r="T1651">
        <v>23030.42109186556</v>
      </c>
      <c r="U1651">
        <v>0</v>
      </c>
      <c r="V1651" s="2">
        <v>0</v>
      </c>
    </row>
    <row r="1652" spans="1:22">
      <c r="A1652" s="5">
        <v>42908</v>
      </c>
      <c r="B1652" s="2">
        <v>46139.9936417161</v>
      </c>
      <c r="C1652" t="s">
        <v>23</v>
      </c>
      <c r="D1652" t="s">
        <v>22</v>
      </c>
      <c r="F1652" s="3">
        <v>3.61399936417161</v>
      </c>
      <c r="G1652" s="2">
        <v>4.187483310699463</v>
      </c>
      <c r="H1652">
        <v>122806.9373182918</v>
      </c>
      <c r="I1652">
        <v>0</v>
      </c>
      <c r="J1652" s="2">
        <v>0</v>
      </c>
      <c r="K1652" s="2">
        <v>133.1299438476562</v>
      </c>
      <c r="L1652">
        <v>28555.13109186065</v>
      </c>
      <c r="M1652">
        <v>191.9772016963247</v>
      </c>
      <c r="N1652" s="2">
        <v>25557.91408186188</v>
      </c>
      <c r="O1652" s="2">
        <v>41.09036636352539</v>
      </c>
      <c r="P1652">
        <v>22097.08705200653</v>
      </c>
      <c r="Q1652">
        <v>500.8979325656312</v>
      </c>
      <c r="R1652" s="2">
        <v>20582.07955985422</v>
      </c>
      <c r="S1652" s="2">
        <v>194.5354614257812</v>
      </c>
      <c r="T1652">
        <v>23017.05398450018</v>
      </c>
      <c r="U1652">
        <v>0</v>
      </c>
      <c r="V1652" s="2">
        <v>0</v>
      </c>
    </row>
    <row r="1653" spans="1:22">
      <c r="A1653" s="5">
        <v>42909</v>
      </c>
      <c r="B1653" s="2">
        <v>46168.69384078593</v>
      </c>
      <c r="C1653" t="s">
        <v>23</v>
      </c>
      <c r="D1653" t="s">
        <v>22</v>
      </c>
      <c r="F1653" s="3">
        <v>3.616869384078592</v>
      </c>
      <c r="G1653" s="2">
        <v>4.2344970703125</v>
      </c>
      <c r="H1653">
        <v>124185.7167429509</v>
      </c>
      <c r="I1653">
        <v>0</v>
      </c>
      <c r="J1653" s="2">
        <v>0</v>
      </c>
      <c r="K1653" s="2">
        <v>133.6408996582031</v>
      </c>
      <c r="L1653">
        <v>28664.7263469222</v>
      </c>
      <c r="M1653">
        <v>191.9772016963247</v>
      </c>
      <c r="N1653" s="2">
        <v>25656.00594856115</v>
      </c>
      <c r="O1653" s="2">
        <v>40.95183181762695</v>
      </c>
      <c r="P1653">
        <v>22022.58759650532</v>
      </c>
      <c r="Q1653">
        <v>500.8979325656312</v>
      </c>
      <c r="R1653" s="2">
        <v>20512.68789222477</v>
      </c>
      <c r="S1653" s="2">
        <v>194.8669281005859</v>
      </c>
      <c r="T1653">
        <v>23056.27247089914</v>
      </c>
      <c r="U1653">
        <v>0</v>
      </c>
      <c r="V1653" s="2">
        <v>0</v>
      </c>
    </row>
    <row r="1654" spans="1:22">
      <c r="A1654" s="5">
        <v>42912</v>
      </c>
      <c r="B1654" s="2">
        <v>46187.59586264548</v>
      </c>
      <c r="C1654" t="s">
        <v>23</v>
      </c>
      <c r="D1654" t="s">
        <v>22</v>
      </c>
      <c r="F1654" s="3">
        <v>3.618759586264548</v>
      </c>
      <c r="G1654" s="2">
        <v>4.178318977355957</v>
      </c>
      <c r="H1654">
        <v>122538.1735700032</v>
      </c>
      <c r="I1654">
        <v>0</v>
      </c>
      <c r="J1654" s="2">
        <v>0</v>
      </c>
      <c r="K1654" s="2">
        <v>133.0164337158203</v>
      </c>
      <c r="L1654">
        <v>28530.78422742767</v>
      </c>
      <c r="M1654">
        <v>191.9772016963247</v>
      </c>
      <c r="N1654" s="2">
        <v>25536.12272438784</v>
      </c>
      <c r="O1654" s="2">
        <v>41.22890472412109</v>
      </c>
      <c r="P1654">
        <v>22171.58855893013</v>
      </c>
      <c r="Q1654">
        <v>500.8979325656312</v>
      </c>
      <c r="R1654" s="2">
        <v>20651.47313825764</v>
      </c>
      <c r="S1654" s="2">
        <v>194.9280700683594</v>
      </c>
      <c r="T1654">
        <v>23063.50666852381</v>
      </c>
      <c r="U1654">
        <v>0</v>
      </c>
      <c r="V1654" s="2">
        <v>0</v>
      </c>
    </row>
    <row r="1655" spans="1:22">
      <c r="A1655" s="5">
        <v>42913</v>
      </c>
      <c r="B1655" s="2">
        <v>45493.09013108985</v>
      </c>
      <c r="C1655" t="s">
        <v>24</v>
      </c>
      <c r="D1655" t="s">
        <v>22</v>
      </c>
      <c r="F1655" s="3">
        <v>3.549309013108985</v>
      </c>
      <c r="G1655" s="2">
        <v>3.948426008224487</v>
      </c>
      <c r="H1655">
        <v>115796.0687410938</v>
      </c>
      <c r="I1655">
        <v>0</v>
      </c>
      <c r="J1655" s="2">
        <v>0</v>
      </c>
      <c r="K1655" s="2">
        <v>130.6036529541016</v>
      </c>
      <c r="L1655">
        <v>28013.26526095353</v>
      </c>
      <c r="M1655">
        <v>191.9772016963247</v>
      </c>
      <c r="N1655" s="2">
        <v>25072.92382544635</v>
      </c>
      <c r="O1655" s="2">
        <v>40.76712036132812</v>
      </c>
      <c r="P1655">
        <v>21923.25567297783</v>
      </c>
      <c r="Q1655">
        <v>500.8979325656312</v>
      </c>
      <c r="R1655" s="2">
        <v>20420.1663056435</v>
      </c>
      <c r="S1655" s="2">
        <v>193.3751983642578</v>
      </c>
      <c r="T1655">
        <v>22879.77393628905</v>
      </c>
      <c r="U1655">
        <v>0</v>
      </c>
      <c r="V1655" s="2">
        <v>0</v>
      </c>
    </row>
    <row r="1656" spans="1:22">
      <c r="A1656" s="5">
        <v>42914</v>
      </c>
      <c r="B1656" s="2">
        <v>45657.9527648314</v>
      </c>
      <c r="C1656" t="s">
        <v>23</v>
      </c>
      <c r="D1656" t="s">
        <v>22</v>
      </c>
      <c r="F1656" s="3">
        <v>3.56579527648314</v>
      </c>
      <c r="G1656" s="2">
        <v>4.114171981811523</v>
      </c>
      <c r="H1656">
        <v>120656.9252218954</v>
      </c>
      <c r="I1656">
        <v>0</v>
      </c>
      <c r="J1656" s="2">
        <v>0</v>
      </c>
      <c r="K1656" s="2">
        <v>132.4865417480469</v>
      </c>
      <c r="L1656">
        <v>28417.12734328138</v>
      </c>
      <c r="M1656">
        <v>191.9772016963247</v>
      </c>
      <c r="N1656" s="2">
        <v>25434.39554721333</v>
      </c>
      <c r="O1656" s="2">
        <v>40.37460708618164</v>
      </c>
      <c r="P1656">
        <v>21712.17456619853</v>
      </c>
      <c r="Q1656">
        <v>500.8979325656312</v>
      </c>
      <c r="R1656" s="2">
        <v>20223.55721761806</v>
      </c>
      <c r="S1656" s="2">
        <v>195.0850982666016</v>
      </c>
      <c r="T1656">
        <v>23082.08593674329</v>
      </c>
      <c r="U1656">
        <v>0</v>
      </c>
      <c r="V1656" s="2">
        <v>0</v>
      </c>
    </row>
    <row r="1657" spans="1:22">
      <c r="A1657" s="5">
        <v>42915</v>
      </c>
      <c r="B1657" s="2">
        <v>45054.64164938044</v>
      </c>
      <c r="C1657" t="s">
        <v>24</v>
      </c>
      <c r="D1657" t="s">
        <v>22</v>
      </c>
      <c r="F1657" s="3">
        <v>3.505464164938044</v>
      </c>
      <c r="G1657" s="2">
        <v>3.904598236083984</v>
      </c>
      <c r="H1657">
        <v>114510.7252383969</v>
      </c>
      <c r="I1657">
        <v>0</v>
      </c>
      <c r="J1657" s="2">
        <v>0</v>
      </c>
      <c r="K1657" s="2">
        <v>130.1873016357422</v>
      </c>
      <c r="L1657">
        <v>27923.96178697607</v>
      </c>
      <c r="M1657">
        <v>191.9772016963247</v>
      </c>
      <c r="N1657" s="2">
        <v>24992.99386442514</v>
      </c>
      <c r="O1657" s="2">
        <v>40.05136871337891</v>
      </c>
      <c r="P1657">
        <v>21538.34729001461</v>
      </c>
      <c r="Q1657">
        <v>500.8979325656312</v>
      </c>
      <c r="R1657" s="2">
        <v>20061.6477849553</v>
      </c>
      <c r="S1657" s="2">
        <v>193.4013519287109</v>
      </c>
      <c r="T1657">
        <v>22882.86837470399</v>
      </c>
      <c r="U1657">
        <v>0</v>
      </c>
      <c r="V1657" s="2">
        <v>0</v>
      </c>
    </row>
    <row r="1658" spans="1:22">
      <c r="A1658" s="5">
        <v>42916</v>
      </c>
      <c r="B1658" s="2">
        <v>45054.64164938044</v>
      </c>
      <c r="C1658" t="s">
        <v>24</v>
      </c>
      <c r="D1658" t="s">
        <v>24</v>
      </c>
      <c r="E1658" t="s">
        <v>4</v>
      </c>
      <c r="F1658" s="3">
        <v>3.505464164938044</v>
      </c>
      <c r="G1658" s="2">
        <v>3.891052484512329</v>
      </c>
      <c r="H1658">
        <v>114113.4669950174</v>
      </c>
      <c r="I1658">
        <v>2315.807449460667</v>
      </c>
      <c r="J1658" s="2">
        <v>9010.928329876087</v>
      </c>
      <c r="K1658" s="2">
        <v>130.2345886230469</v>
      </c>
      <c r="L1658">
        <v>27934.10440465019</v>
      </c>
      <c r="M1658">
        <v>190.272439673327</v>
      </c>
      <c r="N1658" s="2">
        <v>24780.05290715924</v>
      </c>
      <c r="O1658" s="2">
        <v>39.98979187011719</v>
      </c>
      <c r="P1658">
        <v>21505.23322980146</v>
      </c>
      <c r="Q1658">
        <v>281.6633917207757</v>
      </c>
      <c r="R1658" s="2">
        <v>11263.66041234511</v>
      </c>
      <c r="S1658" s="2">
        <v>193.7241516113281</v>
      </c>
      <c r="T1658">
        <v>22921.06139959789</v>
      </c>
      <c r="U1658">
        <v>0</v>
      </c>
      <c r="V1658" s="2">
        <v>0</v>
      </c>
    </row>
    <row r="1659" spans="1:22">
      <c r="A1659" s="5">
        <v>42919</v>
      </c>
      <c r="B1659" s="2">
        <v>44496.13876584897</v>
      </c>
      <c r="C1659" t="s">
        <v>24</v>
      </c>
      <c r="D1659" t="s">
        <v>24</v>
      </c>
      <c r="F1659" s="3">
        <v>3.449613876584897</v>
      </c>
      <c r="G1659" s="2">
        <v>3.785069704055786</v>
      </c>
      <c r="H1659">
        <v>111005.2944458662</v>
      </c>
      <c r="I1659">
        <v>2315.807449460667</v>
      </c>
      <c r="J1659" s="2">
        <v>8765.492617380271</v>
      </c>
      <c r="K1659" s="2">
        <v>128.8626403808594</v>
      </c>
      <c r="L1659">
        <v>27639.83430451597</v>
      </c>
      <c r="M1659">
        <v>190.272439673327</v>
      </c>
      <c r="N1659" s="2">
        <v>24519.00896801269</v>
      </c>
      <c r="O1659" s="2">
        <v>39.80509185791016</v>
      </c>
      <c r="P1659">
        <v>21405.90746054114</v>
      </c>
      <c r="Q1659">
        <v>281.6633917207757</v>
      </c>
      <c r="R1659" s="2">
        <v>11211.63718045601</v>
      </c>
      <c r="S1659" s="2">
        <v>194.151611328125</v>
      </c>
      <c r="T1659">
        <v>22971.63759432147</v>
      </c>
      <c r="U1659">
        <v>0</v>
      </c>
      <c r="V1659" s="2">
        <v>0</v>
      </c>
    </row>
    <row r="1660" spans="1:22">
      <c r="A1660" s="5">
        <v>42921</v>
      </c>
      <c r="B1660" s="2">
        <v>44933.22968077869</v>
      </c>
      <c r="C1660" t="s">
        <v>24</v>
      </c>
      <c r="D1660" t="s">
        <v>24</v>
      </c>
      <c r="F1660" s="3">
        <v>3.493322968077869</v>
      </c>
      <c r="G1660" s="2">
        <v>3.893043756484985</v>
      </c>
      <c r="H1660">
        <v>114171.8653202608</v>
      </c>
      <c r="I1660">
        <v>2315.807449460667</v>
      </c>
      <c r="J1660" s="2">
        <v>9015.539732344267</v>
      </c>
      <c r="K1660" s="2">
        <v>130.1304931640625</v>
      </c>
      <c r="L1660">
        <v>27911.77689972186</v>
      </c>
      <c r="M1660">
        <v>190.272439673327</v>
      </c>
      <c r="N1660" s="2">
        <v>24760.24641021937</v>
      </c>
      <c r="O1660" s="2">
        <v>39.61268615722656</v>
      </c>
      <c r="P1660">
        <v>21302.43781805381</v>
      </c>
      <c r="Q1660">
        <v>281.6633917207757</v>
      </c>
      <c r="R1660" s="2">
        <v>11157.44353821505</v>
      </c>
      <c r="S1660" s="2">
        <v>194.4918823242188</v>
      </c>
      <c r="T1660">
        <v>23011.89779073526</v>
      </c>
      <c r="U1660">
        <v>0</v>
      </c>
      <c r="V1660" s="2">
        <v>0</v>
      </c>
    </row>
    <row r="1661" spans="1:22">
      <c r="A1661" s="5">
        <v>42922</v>
      </c>
      <c r="B1661" s="2">
        <v>44467.59342668314</v>
      </c>
      <c r="C1661" t="s">
        <v>24</v>
      </c>
      <c r="D1661" t="s">
        <v>24</v>
      </c>
      <c r="F1661" s="3">
        <v>3.446759342668314</v>
      </c>
      <c r="G1661" s="2">
        <v>3.790249347686768</v>
      </c>
      <c r="H1661">
        <v>111157.1986144382</v>
      </c>
      <c r="I1661">
        <v>2315.807449460667</v>
      </c>
      <c r="J1661" s="2">
        <v>8777.487674686448</v>
      </c>
      <c r="K1661" s="2">
        <v>128.9571990966797</v>
      </c>
      <c r="L1661">
        <v>27660.11626699631</v>
      </c>
      <c r="M1661">
        <v>190.272439673327</v>
      </c>
      <c r="N1661" s="2">
        <v>24537.0008855642</v>
      </c>
      <c r="O1661" s="2">
        <v>39.59728240966797</v>
      </c>
      <c r="P1661">
        <v>21294.15417444455</v>
      </c>
      <c r="Q1661">
        <v>281.6633917207757</v>
      </c>
      <c r="R1661" s="2">
        <v>11153.10486643249</v>
      </c>
      <c r="S1661" s="2">
        <v>192.7470550537109</v>
      </c>
      <c r="T1661">
        <v>22805.4532526312</v>
      </c>
      <c r="U1661">
        <v>0</v>
      </c>
      <c r="V1661" s="2">
        <v>0</v>
      </c>
    </row>
    <row r="1662" spans="1:22">
      <c r="A1662" s="5">
        <v>42923</v>
      </c>
      <c r="B1662" s="2">
        <v>45003.88406088531</v>
      </c>
      <c r="C1662" t="s">
        <v>24</v>
      </c>
      <c r="D1662" t="s">
        <v>24</v>
      </c>
      <c r="F1662" s="3">
        <v>3.500388406088531</v>
      </c>
      <c r="G1662" s="2">
        <v>3.903801918029785</v>
      </c>
      <c r="H1662">
        <v>114487.3715020088</v>
      </c>
      <c r="I1662">
        <v>2315.807449460667</v>
      </c>
      <c r="J1662" s="2">
        <v>9040.453562992216</v>
      </c>
      <c r="K1662" s="2">
        <v>130.3481140136719</v>
      </c>
      <c r="L1662">
        <v>27958.45454195109</v>
      </c>
      <c r="M1662">
        <v>190.272439673327</v>
      </c>
      <c r="N1662" s="2">
        <v>24801.65366019833</v>
      </c>
      <c r="O1662" s="2">
        <v>39.62807083129883</v>
      </c>
      <c r="P1662">
        <v>21310.71120455112</v>
      </c>
      <c r="Q1662">
        <v>281.6633917207757</v>
      </c>
      <c r="R1662" s="2">
        <v>11161.77683769477</v>
      </c>
      <c r="S1662" s="2">
        <v>193.9684600830078</v>
      </c>
      <c r="T1662">
        <v>22949.967498467</v>
      </c>
      <c r="U1662">
        <v>0</v>
      </c>
      <c r="V1662" s="2">
        <v>0</v>
      </c>
    </row>
    <row r="1663" spans="1:22">
      <c r="A1663" s="5">
        <v>42926</v>
      </c>
      <c r="B1663" s="2">
        <v>45346.39308401993</v>
      </c>
      <c r="C1663" t="s">
        <v>24</v>
      </c>
      <c r="D1663" t="s">
        <v>24</v>
      </c>
      <c r="F1663" s="3">
        <v>3.534639308401993</v>
      </c>
      <c r="G1663" s="2">
        <v>3.985479354858398</v>
      </c>
      <c r="H1663">
        <v>116882.7376732127</v>
      </c>
      <c r="I1663">
        <v>2315.807449460667</v>
      </c>
      <c r="J1663" s="2">
        <v>9229.602779652771</v>
      </c>
      <c r="K1663" s="2">
        <v>131.1996917724609</v>
      </c>
      <c r="L1663">
        <v>28141.11002751909</v>
      </c>
      <c r="M1663">
        <v>190.272439673327</v>
      </c>
      <c r="N1663" s="2">
        <v>24963.68543793467</v>
      </c>
      <c r="O1663" s="2">
        <v>39.59728240966797</v>
      </c>
      <c r="P1663">
        <v>21294.15417444455</v>
      </c>
      <c r="Q1663">
        <v>281.6633917207757</v>
      </c>
      <c r="R1663" s="2">
        <v>11153.10486643249</v>
      </c>
      <c r="S1663" s="2">
        <v>194.1690826416016</v>
      </c>
      <c r="T1663">
        <v>22973.70476584137</v>
      </c>
      <c r="U1663">
        <v>0</v>
      </c>
      <c r="V1663" s="2">
        <v>0</v>
      </c>
    </row>
    <row r="1664" spans="1:22">
      <c r="A1664" s="5">
        <v>42927</v>
      </c>
      <c r="B1664" s="2">
        <v>45485.7739804399</v>
      </c>
      <c r="C1664" t="s">
        <v>23</v>
      </c>
      <c r="D1664" t="s">
        <v>24</v>
      </c>
      <c r="F1664" s="3">
        <v>3.548577398043991</v>
      </c>
      <c r="G1664" s="2">
        <v>4.018150329589844</v>
      </c>
      <c r="H1664">
        <v>117840.8841416942</v>
      </c>
      <c r="I1664">
        <v>2315.807449460667</v>
      </c>
      <c r="J1664" s="2">
        <v>9305.262466316994</v>
      </c>
      <c r="K1664" s="2">
        <v>131.5687561035156</v>
      </c>
      <c r="L1664">
        <v>28220.27088382244</v>
      </c>
      <c r="M1664">
        <v>190.272439673327</v>
      </c>
      <c r="N1664" s="2">
        <v>25033.90820860085</v>
      </c>
      <c r="O1664" s="2">
        <v>39.57419967651367</v>
      </c>
      <c r="P1664">
        <v>21281.741017565</v>
      </c>
      <c r="Q1664">
        <v>281.6633917207757</v>
      </c>
      <c r="R1664" s="2">
        <v>11146.60330552207</v>
      </c>
      <c r="S1664" s="2">
        <v>194.020751953125</v>
      </c>
      <c r="T1664">
        <v>22956.15456990691</v>
      </c>
      <c r="U1664">
        <v>0</v>
      </c>
      <c r="V1664" s="2">
        <v>0</v>
      </c>
    </row>
    <row r="1665" spans="1:22">
      <c r="A1665" s="5">
        <v>42928</v>
      </c>
      <c r="B1665" s="2">
        <v>46209.45275029573</v>
      </c>
      <c r="C1665" t="s">
        <v>23</v>
      </c>
      <c r="D1665" t="s">
        <v>24</v>
      </c>
      <c r="F1665" s="3">
        <v>3.620945275029573</v>
      </c>
      <c r="G1665" s="2">
        <v>4.161186695098877</v>
      </c>
      <c r="H1665">
        <v>122035.7326151011</v>
      </c>
      <c r="I1665">
        <v>2315.807449460667</v>
      </c>
      <c r="J1665" s="2">
        <v>9636.507147106591</v>
      </c>
      <c r="K1665" s="2">
        <v>133.1299438476562</v>
      </c>
      <c r="L1665">
        <v>28555.13109186065</v>
      </c>
      <c r="M1665">
        <v>190.272439673327</v>
      </c>
      <c r="N1665" s="2">
        <v>25330.95920946658</v>
      </c>
      <c r="O1665" s="2">
        <v>39.912841796875</v>
      </c>
      <c r="P1665">
        <v>21463.85193735818</v>
      </c>
      <c r="Q1665">
        <v>281.6633917207757</v>
      </c>
      <c r="R1665" s="2">
        <v>11241.98639372255</v>
      </c>
      <c r="S1665" s="2">
        <v>195.4776916503906</v>
      </c>
      <c r="T1665">
        <v>23128.53681537694</v>
      </c>
      <c r="U1665">
        <v>0</v>
      </c>
      <c r="V1665" s="2">
        <v>0</v>
      </c>
    </row>
    <row r="1666" spans="1:22">
      <c r="A1666" s="5">
        <v>42929</v>
      </c>
      <c r="B1666" s="2">
        <v>46289.90740258851</v>
      </c>
      <c r="C1666" t="s">
        <v>23</v>
      </c>
      <c r="D1666" t="s">
        <v>24</v>
      </c>
      <c r="F1666" s="3">
        <v>3.628990740258851</v>
      </c>
      <c r="G1666" s="2">
        <v>4.18867826461792</v>
      </c>
      <c r="H1666">
        <v>122841.9819071472</v>
      </c>
      <c r="I1666">
        <v>2315.807449460667</v>
      </c>
      <c r="J1666" s="2">
        <v>9700.172328596156</v>
      </c>
      <c r="K1666" s="2">
        <v>133.4232635498047</v>
      </c>
      <c r="L1666">
        <v>28618.04543182506</v>
      </c>
      <c r="M1666">
        <v>190.272439673327</v>
      </c>
      <c r="N1666" s="2">
        <v>25386.76986479862</v>
      </c>
      <c r="O1666" s="2">
        <v>39.7743034362793</v>
      </c>
      <c r="P1666">
        <v>21389.35043043457</v>
      </c>
      <c r="Q1666">
        <v>281.6633917207757</v>
      </c>
      <c r="R1666" s="2">
        <v>11202.96520919373</v>
      </c>
      <c r="S1666" s="2">
        <v>195.8091888427734</v>
      </c>
      <c r="T1666">
        <v>23167.75891255585</v>
      </c>
      <c r="U1666">
        <v>0</v>
      </c>
      <c r="V1666" s="2">
        <v>0</v>
      </c>
    </row>
    <row r="1667" spans="1:22">
      <c r="A1667" s="5">
        <v>42930</v>
      </c>
      <c r="B1667" s="2">
        <v>46769.6807608164</v>
      </c>
      <c r="C1667" t="s">
        <v>23</v>
      </c>
      <c r="D1667" t="s">
        <v>24</v>
      </c>
      <c r="F1667" s="3">
        <v>3.67696807608164</v>
      </c>
      <c r="G1667" s="2">
        <v>4.287089347839355</v>
      </c>
      <c r="H1667">
        <v>125728.0981807859</v>
      </c>
      <c r="I1667">
        <v>2315.807449460667</v>
      </c>
      <c r="J1667" s="2">
        <v>9928.07344822985</v>
      </c>
      <c r="K1667" s="2">
        <v>134.4735717773438</v>
      </c>
      <c r="L1667">
        <v>28843.3267491413</v>
      </c>
      <c r="M1667">
        <v>190.272439673327</v>
      </c>
      <c r="N1667" s="2">
        <v>25586.61457366144</v>
      </c>
      <c r="O1667" s="2">
        <v>39.95901870727539</v>
      </c>
      <c r="P1667">
        <v>21488.68440538445</v>
      </c>
      <c r="Q1667">
        <v>281.6633917207757</v>
      </c>
      <c r="R1667" s="2">
        <v>11254.99273892511</v>
      </c>
      <c r="S1667" s="2">
        <v>196.6990356445312</v>
      </c>
      <c r="T1667">
        <v>23273.04383965285</v>
      </c>
      <c r="U1667">
        <v>0</v>
      </c>
      <c r="V1667" s="2">
        <v>0</v>
      </c>
    </row>
    <row r="1668" spans="1:22">
      <c r="A1668" s="5">
        <v>42933</v>
      </c>
      <c r="B1668" s="2">
        <v>46839.84625912481</v>
      </c>
      <c r="C1668" t="s">
        <v>23</v>
      </c>
      <c r="D1668" t="s">
        <v>24</v>
      </c>
      <c r="F1668" s="3">
        <v>3.683984625912481</v>
      </c>
      <c r="G1668" s="2">
        <v>4.289480209350586</v>
      </c>
      <c r="H1668">
        <v>125798.2153270432</v>
      </c>
      <c r="I1668">
        <v>2315.807449460667</v>
      </c>
      <c r="J1668" s="2">
        <v>9933.610223128187</v>
      </c>
      <c r="K1668" s="2">
        <v>134.5398101806641</v>
      </c>
      <c r="L1668">
        <v>28857.53426876808</v>
      </c>
      <c r="M1668">
        <v>190.272439673327</v>
      </c>
      <c r="N1668" s="2">
        <v>25599.21791626127</v>
      </c>
      <c r="O1668" s="2">
        <v>40.14372634887695</v>
      </c>
      <c r="P1668">
        <v>21588.01427748955</v>
      </c>
      <c r="Q1668">
        <v>281.6633917207757</v>
      </c>
      <c r="R1668" s="2">
        <v>11307.01811973535</v>
      </c>
      <c r="S1668" s="2">
        <v>196.7251892089844</v>
      </c>
      <c r="T1668">
        <v>23276.13827806779</v>
      </c>
      <c r="U1668">
        <v>0</v>
      </c>
      <c r="V1668" s="2">
        <v>0</v>
      </c>
    </row>
    <row r="1669" spans="1:22">
      <c r="A1669" s="5">
        <v>42934</v>
      </c>
      <c r="B1669" s="2">
        <v>47240.84912987218</v>
      </c>
      <c r="C1669" t="s">
        <v>22</v>
      </c>
      <c r="D1669" t="s">
        <v>24</v>
      </c>
      <c r="F1669" s="3">
        <v>3.724084912987218</v>
      </c>
      <c r="G1669" s="2">
        <v>4.374743938446045</v>
      </c>
      <c r="H1669">
        <v>128298.757217633</v>
      </c>
      <c r="I1669">
        <v>2315.807449460667</v>
      </c>
      <c r="J1669" s="2">
        <v>10131.06460213625</v>
      </c>
      <c r="K1669" s="2">
        <v>135.4386901855469</v>
      </c>
      <c r="L1669">
        <v>29050.33564487812</v>
      </c>
      <c r="M1669">
        <v>190.272439673327</v>
      </c>
      <c r="N1669" s="2">
        <v>25770.25000776389</v>
      </c>
      <c r="O1669" s="2">
        <v>40.25917053222656</v>
      </c>
      <c r="P1669">
        <v>21650.09647326643</v>
      </c>
      <c r="Q1669">
        <v>281.6633917207757</v>
      </c>
      <c r="R1669" s="2">
        <v>11339.53451997204</v>
      </c>
      <c r="S1669" s="2">
        <v>196.8734741210938</v>
      </c>
      <c r="T1669">
        <v>23293.68305783233</v>
      </c>
      <c r="U1669">
        <v>0</v>
      </c>
      <c r="V1669" s="2">
        <v>0</v>
      </c>
    </row>
    <row r="1670" spans="1:22">
      <c r="A1670" s="5">
        <v>42935</v>
      </c>
      <c r="B1670" s="2">
        <v>47625.22711395006</v>
      </c>
      <c r="C1670" t="s">
        <v>22</v>
      </c>
      <c r="D1670" t="s">
        <v>24</v>
      </c>
      <c r="F1670" s="3">
        <v>3.762522711395006</v>
      </c>
      <c r="G1670" s="2">
        <v>4.454828262329102</v>
      </c>
      <c r="H1670">
        <v>130647.4019317875</v>
      </c>
      <c r="I1670">
        <v>2315.807449460667</v>
      </c>
      <c r="J1670" s="2">
        <v>10316.52447596965</v>
      </c>
      <c r="K1670" s="2">
        <v>136.2335052490234</v>
      </c>
      <c r="L1670">
        <v>29220.81606179567</v>
      </c>
      <c r="M1670">
        <v>190.272439673327</v>
      </c>
      <c r="N1670" s="2">
        <v>25921.48140898069</v>
      </c>
      <c r="O1670" s="2">
        <v>40.42847442626953</v>
      </c>
      <c r="P1670">
        <v>21741.14270176227</v>
      </c>
      <c r="Q1670">
        <v>281.6633917207757</v>
      </c>
      <c r="R1670" s="2">
        <v>11387.22122899972</v>
      </c>
      <c r="S1670" s="2">
        <v>197.9116516113281</v>
      </c>
      <c r="T1670">
        <v>23416.51818086379</v>
      </c>
      <c r="U1670">
        <v>0</v>
      </c>
      <c r="V1670" s="2">
        <v>0</v>
      </c>
    </row>
    <row r="1671" spans="1:22">
      <c r="A1671" s="5">
        <v>42936</v>
      </c>
      <c r="B1671" s="2">
        <v>47780.56125007528</v>
      </c>
      <c r="C1671" t="s">
        <v>22</v>
      </c>
      <c r="D1671" t="s">
        <v>24</v>
      </c>
      <c r="F1671" s="3">
        <v>3.778056125007528</v>
      </c>
      <c r="G1671" s="2">
        <v>4.471561908721924</v>
      </c>
      <c r="H1671">
        <v>131138.1520342223</v>
      </c>
      <c r="I1671">
        <v>2315.807449460667</v>
      </c>
      <c r="J1671" s="2">
        <v>10355.27637894279</v>
      </c>
      <c r="K1671" s="2">
        <v>136.4132537841797</v>
      </c>
      <c r="L1671">
        <v>29259.37044585543</v>
      </c>
      <c r="M1671">
        <v>190.272439673327</v>
      </c>
      <c r="N1671" s="2">
        <v>25955.68260129257</v>
      </c>
      <c r="O1671" s="2">
        <v>40.72095489501953</v>
      </c>
      <c r="P1671">
        <v>21898.42935921873</v>
      </c>
      <c r="Q1671">
        <v>281.6633917207757</v>
      </c>
      <c r="R1671" s="2">
        <v>11469.60226983992</v>
      </c>
      <c r="S1671" s="2">
        <v>197.9726867675781</v>
      </c>
      <c r="T1671">
        <v>23423.73974075864</v>
      </c>
      <c r="U1671">
        <v>0</v>
      </c>
      <c r="V1671" s="2">
        <v>0</v>
      </c>
    </row>
    <row r="1672" spans="1:22">
      <c r="A1672" s="5">
        <v>42937</v>
      </c>
      <c r="B1672" s="2">
        <v>47836.44220993533</v>
      </c>
      <c r="C1672" t="s">
        <v>22</v>
      </c>
      <c r="D1672" t="s">
        <v>24</v>
      </c>
      <c r="F1672" s="3">
        <v>3.783644220993533</v>
      </c>
      <c r="G1672" s="2">
        <v>4.464788436889648</v>
      </c>
      <c r="H1672">
        <v>130939.505432191</v>
      </c>
      <c r="I1672">
        <v>2315.807449460667</v>
      </c>
      <c r="J1672" s="2">
        <v>10339.59032241489</v>
      </c>
      <c r="K1672" s="2">
        <v>136.3564758300781</v>
      </c>
      <c r="L1672">
        <v>29247.19210433706</v>
      </c>
      <c r="M1672">
        <v>190.272439673327</v>
      </c>
      <c r="N1672" s="2">
        <v>25944.87932144601</v>
      </c>
      <c r="O1672" s="2">
        <v>41.01339721679688</v>
      </c>
      <c r="P1672">
        <v>22055.6955024513</v>
      </c>
      <c r="Q1672">
        <v>281.6633917207757</v>
      </c>
      <c r="R1672" s="2">
        <v>11551.97256607443</v>
      </c>
      <c r="S1672" s="2">
        <v>197.8331298828125</v>
      </c>
      <c r="T1672">
        <v>23407.22764405906</v>
      </c>
      <c r="U1672">
        <v>0</v>
      </c>
      <c r="V1672" s="2">
        <v>0</v>
      </c>
    </row>
    <row r="1673" spans="1:22">
      <c r="A1673" s="5">
        <v>42940</v>
      </c>
      <c r="B1673" s="2">
        <v>47981.60371504536</v>
      </c>
      <c r="C1673" t="s">
        <v>22</v>
      </c>
      <c r="D1673" t="s">
        <v>24</v>
      </c>
      <c r="F1673" s="3">
        <v>3.798160371504536</v>
      </c>
      <c r="G1673" s="2">
        <v>4.52295970916748</v>
      </c>
      <c r="H1673">
        <v>132645.5028674752</v>
      </c>
      <c r="I1673">
        <v>2315.807449460667</v>
      </c>
      <c r="J1673" s="2">
        <v>10474.3037881005</v>
      </c>
      <c r="K1673" s="2">
        <v>136.9810180664062</v>
      </c>
      <c r="L1673">
        <v>29381.15058817119</v>
      </c>
      <c r="M1673">
        <v>190.272439673327</v>
      </c>
      <c r="N1673" s="2">
        <v>26063.7124964312</v>
      </c>
      <c r="O1673" s="2">
        <v>40.62859344482422</v>
      </c>
      <c r="P1673">
        <v>21848.7603203214</v>
      </c>
      <c r="Q1673">
        <v>281.6633917207757</v>
      </c>
      <c r="R1673" s="2">
        <v>11443.58743051366</v>
      </c>
      <c r="S1673" s="2">
        <v>197.7633209228516</v>
      </c>
      <c r="T1673">
        <v>23398.96798492933</v>
      </c>
      <c r="U1673">
        <v>0</v>
      </c>
      <c r="V1673" s="2">
        <v>0</v>
      </c>
    </row>
    <row r="1674" spans="1:22">
      <c r="A1674" s="5">
        <v>42941</v>
      </c>
      <c r="B1674" s="2">
        <v>47779.8296803778</v>
      </c>
      <c r="C1674" t="s">
        <v>22</v>
      </c>
      <c r="D1674" t="s">
        <v>24</v>
      </c>
      <c r="F1674" s="3">
        <v>3.77798296803778</v>
      </c>
      <c r="G1674" s="2">
        <v>4.492678165435791</v>
      </c>
      <c r="H1674">
        <v>131757.4315924312</v>
      </c>
      <c r="I1674">
        <v>2315.807449460667</v>
      </c>
      <c r="J1674" s="2">
        <v>10404.17756354549</v>
      </c>
      <c r="K1674" s="2">
        <v>136.6309204101562</v>
      </c>
      <c r="L1674">
        <v>29306.05790668841</v>
      </c>
      <c r="M1674">
        <v>190.272439673327</v>
      </c>
      <c r="N1674" s="2">
        <v>25997.09856125259</v>
      </c>
      <c r="O1674" s="2">
        <v>40.39770126342773</v>
      </c>
      <c r="P1674">
        <v>21724.59387734525</v>
      </c>
      <c r="Q1674">
        <v>281.6633917207757</v>
      </c>
      <c r="R1674" s="2">
        <v>11378.55355557972</v>
      </c>
      <c r="S1674" s="2">
        <v>198.2344818115234</v>
      </c>
      <c r="T1674">
        <v>23454.71481653762</v>
      </c>
      <c r="U1674">
        <v>0</v>
      </c>
      <c r="V1674" s="2">
        <v>0</v>
      </c>
    </row>
    <row r="1675" spans="1:22">
      <c r="A1675" s="5">
        <v>42942</v>
      </c>
      <c r="B1675" s="2">
        <v>48066.0177919171</v>
      </c>
      <c r="C1675" t="s">
        <v>22</v>
      </c>
      <c r="D1675" t="s">
        <v>24</v>
      </c>
      <c r="F1675" s="3">
        <v>3.80660177919171</v>
      </c>
      <c r="G1675" s="2">
        <v>4.532919883728027</v>
      </c>
      <c r="H1675">
        <v>132937.6063678787</v>
      </c>
      <c r="I1675">
        <v>2315.807449460667</v>
      </c>
      <c r="J1675" s="2">
        <v>10497.36963454574</v>
      </c>
      <c r="K1675" s="2">
        <v>137.0755920410156</v>
      </c>
      <c r="L1675">
        <v>29401.43582351943</v>
      </c>
      <c r="M1675">
        <v>190.272439673327</v>
      </c>
      <c r="N1675" s="2">
        <v>26081.70731730972</v>
      </c>
      <c r="O1675" s="2">
        <v>40.78251266479492</v>
      </c>
      <c r="P1675">
        <v>21931.53316231992</v>
      </c>
      <c r="Q1675">
        <v>281.6633917207757</v>
      </c>
      <c r="R1675" s="2">
        <v>11486.94084006163</v>
      </c>
      <c r="S1675" s="2">
        <v>198.2955169677734</v>
      </c>
      <c r="T1675">
        <v>23461.93637643247</v>
      </c>
      <c r="U1675">
        <v>0</v>
      </c>
      <c r="V1675" s="2">
        <v>0</v>
      </c>
    </row>
    <row r="1676" spans="1:22">
      <c r="A1676" s="5">
        <v>42943</v>
      </c>
      <c r="B1676" s="2">
        <v>47743.05893236028</v>
      </c>
      <c r="C1676" t="s">
        <v>22</v>
      </c>
      <c r="D1676" t="s">
        <v>24</v>
      </c>
      <c r="F1676" s="3">
        <v>3.774305893236028</v>
      </c>
      <c r="G1676" s="2">
        <v>4.452039241790771</v>
      </c>
      <c r="H1676">
        <v>130565.6079173362</v>
      </c>
      <c r="I1676">
        <v>2315.807449460667</v>
      </c>
      <c r="J1676" s="2">
        <v>10310.06564143029</v>
      </c>
      <c r="K1676" s="2">
        <v>136.2145385742188</v>
      </c>
      <c r="L1676">
        <v>29216.74788697511</v>
      </c>
      <c r="M1676">
        <v>190.272439673327</v>
      </c>
      <c r="N1676" s="2">
        <v>25917.87257349311</v>
      </c>
      <c r="O1676" s="2">
        <v>40.88256072998047</v>
      </c>
      <c r="P1676">
        <v>21985.33581733232</v>
      </c>
      <c r="Q1676">
        <v>281.6633917207757</v>
      </c>
      <c r="R1676" s="2">
        <v>11515.12071743689</v>
      </c>
      <c r="S1676" s="2">
        <v>198.0599212646484</v>
      </c>
      <c r="T1676">
        <v>23434.06115523835</v>
      </c>
      <c r="U1676">
        <v>0</v>
      </c>
      <c r="V1676" s="2">
        <v>0</v>
      </c>
    </row>
    <row r="1677" spans="1:22">
      <c r="A1677" s="5">
        <v>42944</v>
      </c>
      <c r="B1677" s="2">
        <v>47670.90668463739</v>
      </c>
      <c r="C1677" t="s">
        <v>22</v>
      </c>
      <c r="D1677" t="s">
        <v>24</v>
      </c>
      <c r="F1677" s="3">
        <v>3.767090668463739</v>
      </c>
      <c r="G1677" s="2">
        <v>4.437695503234863</v>
      </c>
      <c r="H1677">
        <v>130144.9469926121</v>
      </c>
      <c r="I1677">
        <v>2315.807449460667</v>
      </c>
      <c r="J1677" s="2">
        <v>10276.8483048294</v>
      </c>
      <c r="K1677" s="2">
        <v>136.1010589599609</v>
      </c>
      <c r="L1677">
        <v>29192.40756827796</v>
      </c>
      <c r="M1677">
        <v>190.272439673327</v>
      </c>
      <c r="N1677" s="2">
        <v>25896.28053043508</v>
      </c>
      <c r="O1677" s="2">
        <v>40.82098770141602</v>
      </c>
      <c r="P1677">
        <v>21952.22380854157</v>
      </c>
      <c r="Q1677">
        <v>281.6633917207757</v>
      </c>
      <c r="R1677" s="2">
        <v>11497.77784937291</v>
      </c>
      <c r="S1677" s="2">
        <v>197.8331298828125</v>
      </c>
      <c r="T1677">
        <v>23407.22764405906</v>
      </c>
      <c r="U1677">
        <v>0</v>
      </c>
      <c r="V1677" s="2">
        <v>0</v>
      </c>
    </row>
    <row r="1678" spans="1:22">
      <c r="A1678" s="5">
        <v>42947</v>
      </c>
      <c r="B1678" s="2">
        <v>47466.30584023129</v>
      </c>
      <c r="C1678" t="s">
        <v>23</v>
      </c>
      <c r="D1678" t="s">
        <v>24</v>
      </c>
      <c r="F1678" s="3">
        <v>3.746630584023129</v>
      </c>
      <c r="G1678" s="2">
        <v>4.379923820495605</v>
      </c>
      <c r="H1678">
        <v>128450.6683783417</v>
      </c>
      <c r="I1678">
        <v>2315.807449460667</v>
      </c>
      <c r="J1678" s="2">
        <v>10143.06021157395</v>
      </c>
      <c r="K1678" s="2">
        <v>135.5238189697266</v>
      </c>
      <c r="L1678">
        <v>29068.59497498588</v>
      </c>
      <c r="M1678">
        <v>190.272439673327</v>
      </c>
      <c r="N1678" s="2">
        <v>25786.44766921618</v>
      </c>
      <c r="O1678" s="2">
        <v>40.95952224731445</v>
      </c>
      <c r="P1678">
        <v>22026.72326404278</v>
      </c>
      <c r="Q1678">
        <v>281.6633917207757</v>
      </c>
      <c r="R1678" s="2">
        <v>11536.79795944116</v>
      </c>
      <c r="S1678" s="2">
        <v>197.7197113037109</v>
      </c>
      <c r="T1678">
        <v>23393.80818038446</v>
      </c>
      <c r="U1678">
        <v>0</v>
      </c>
      <c r="V1678" s="2">
        <v>0</v>
      </c>
    </row>
    <row r="1679" spans="1:22">
      <c r="A1679" s="5">
        <v>42948</v>
      </c>
      <c r="B1679" s="2">
        <v>47657.19381958168</v>
      </c>
      <c r="C1679" t="s">
        <v>22</v>
      </c>
      <c r="D1679" t="s">
        <v>24</v>
      </c>
      <c r="F1679" s="3">
        <v>3.765719381958168</v>
      </c>
      <c r="G1679" s="2">
        <v>4.408610343933105</v>
      </c>
      <c r="H1679">
        <v>129291.9622592433</v>
      </c>
      <c r="I1679">
        <v>2315.807449460667</v>
      </c>
      <c r="J1679" s="2">
        <v>10209.49267624964</v>
      </c>
      <c r="K1679" s="2">
        <v>135.8361053466797</v>
      </c>
      <c r="L1679">
        <v>29135.57748977086</v>
      </c>
      <c r="M1679">
        <v>190.272439673327</v>
      </c>
      <c r="N1679" s="2">
        <v>25845.8671600358</v>
      </c>
      <c r="O1679" s="2">
        <v>41.19042205810547</v>
      </c>
      <c r="P1679">
        <v>22150.89380986371</v>
      </c>
      <c r="Q1679">
        <v>281.6633917207757</v>
      </c>
      <c r="R1679" s="2">
        <v>11601.83398329624</v>
      </c>
      <c r="S1679" s="2">
        <v>198.1646118164062</v>
      </c>
      <c r="T1679">
        <v>23446.44793584799</v>
      </c>
      <c r="U1679">
        <v>0</v>
      </c>
      <c r="V1679" s="2">
        <v>0</v>
      </c>
    </row>
    <row r="1680" spans="1:22">
      <c r="A1680" s="5">
        <v>42949</v>
      </c>
      <c r="B1680" s="2">
        <v>47851.99972334249</v>
      </c>
      <c r="C1680" t="s">
        <v>22</v>
      </c>
      <c r="D1680" t="s">
        <v>24</v>
      </c>
      <c r="F1680" s="3">
        <v>3.785199972334249</v>
      </c>
      <c r="G1680" s="2">
        <v>4.440883159637451</v>
      </c>
      <c r="H1680">
        <v>130238.4318595308</v>
      </c>
      <c r="I1680">
        <v>2315.807449460667</v>
      </c>
      <c r="J1680" s="2">
        <v>10284.23030327283</v>
      </c>
      <c r="K1680" s="2">
        <v>136.2051086425781</v>
      </c>
      <c r="L1680">
        <v>29214.72525460253</v>
      </c>
      <c r="M1680">
        <v>190.272439673327</v>
      </c>
      <c r="N1680" s="2">
        <v>25916.07831739389</v>
      </c>
      <c r="O1680" s="2">
        <v>41.367431640625</v>
      </c>
      <c r="P1680">
        <v>22246.08391158656</v>
      </c>
      <c r="Q1680">
        <v>281.6633917207757</v>
      </c>
      <c r="R1680" s="2">
        <v>11651.69110267577</v>
      </c>
      <c r="S1680" s="2">
        <v>198.2780456542969</v>
      </c>
      <c r="T1680">
        <v>23459.86920491257</v>
      </c>
      <c r="U1680">
        <v>0</v>
      </c>
      <c r="V1680" s="2">
        <v>0</v>
      </c>
    </row>
    <row r="1681" spans="1:22">
      <c r="A1681" s="5">
        <v>42950</v>
      </c>
      <c r="B1681" s="2">
        <v>47702.67282693557</v>
      </c>
      <c r="C1681" t="s">
        <v>23</v>
      </c>
      <c r="D1681" t="s">
        <v>24</v>
      </c>
      <c r="F1681" s="3">
        <v>3.770267282693557</v>
      </c>
      <c r="G1681" s="2">
        <v>4.394664764404297</v>
      </c>
      <c r="H1681">
        <v>128882.9782027132</v>
      </c>
      <c r="I1681">
        <v>2315.807449460667</v>
      </c>
      <c r="J1681" s="2">
        <v>10177.19739928978</v>
      </c>
      <c r="K1681" s="2">
        <v>135.6752319335938</v>
      </c>
      <c r="L1681">
        <v>29101.07164332417</v>
      </c>
      <c r="M1681">
        <v>190.272439673327</v>
      </c>
      <c r="N1681" s="2">
        <v>25815.25738324936</v>
      </c>
      <c r="O1681" s="2">
        <v>41.57522201538086</v>
      </c>
      <c r="P1681">
        <v>22357.82694057122</v>
      </c>
      <c r="Q1681">
        <v>281.6633917207757</v>
      </c>
      <c r="R1681" s="2">
        <v>11710.21804439644</v>
      </c>
      <c r="S1681" s="2">
        <v>197.9290924072266</v>
      </c>
      <c r="T1681">
        <v>23418.58174160374</v>
      </c>
      <c r="U1681">
        <v>0</v>
      </c>
      <c r="V1681" s="2">
        <v>0</v>
      </c>
    </row>
    <row r="1682" spans="1:22">
      <c r="A1682" s="5">
        <v>42951</v>
      </c>
      <c r="B1682" s="2">
        <v>47737.12998104375</v>
      </c>
      <c r="C1682" t="s">
        <v>22</v>
      </c>
      <c r="D1682" t="s">
        <v>24</v>
      </c>
      <c r="F1682" s="3">
        <v>3.773712998104375</v>
      </c>
      <c r="G1682" s="2">
        <v>4.411797523498535</v>
      </c>
      <c r="H1682">
        <v>129385.4331418886</v>
      </c>
      <c r="I1682">
        <v>2315.807449460667</v>
      </c>
      <c r="J1682" s="2">
        <v>10216.87357043003</v>
      </c>
      <c r="K1682" s="2">
        <v>135.9212341308594</v>
      </c>
      <c r="L1682">
        <v>29153.83681987862</v>
      </c>
      <c r="M1682">
        <v>190.272439673327</v>
      </c>
      <c r="N1682" s="2">
        <v>25862.06482148809</v>
      </c>
      <c r="O1682" s="2">
        <v>41.39051055908203</v>
      </c>
      <c r="P1682">
        <v>22258.49501704373</v>
      </c>
      <c r="Q1682">
        <v>281.6633917207757</v>
      </c>
      <c r="R1682" s="2">
        <v>11658.19158912562</v>
      </c>
      <c r="S1682" s="2">
        <v>198.2606048583984</v>
      </c>
      <c r="T1682">
        <v>23457.80564417262</v>
      </c>
      <c r="U1682">
        <v>0</v>
      </c>
      <c r="V1682" s="2">
        <v>0</v>
      </c>
    </row>
    <row r="1683" spans="1:22">
      <c r="A1683" s="5">
        <v>42954</v>
      </c>
      <c r="B1683" s="2">
        <v>48118.66646918085</v>
      </c>
      <c r="C1683" t="s">
        <v>22</v>
      </c>
      <c r="D1683" t="s">
        <v>24</v>
      </c>
      <c r="F1683" s="3">
        <v>3.811866646918086</v>
      </c>
      <c r="G1683" s="2">
        <v>4.489891052246094</v>
      </c>
      <c r="H1683">
        <v>131675.693515073</v>
      </c>
      <c r="I1683">
        <v>2315.807449460667</v>
      </c>
      <c r="J1683" s="2">
        <v>10397.7231460583</v>
      </c>
      <c r="K1683" s="2">
        <v>136.7822723388672</v>
      </c>
      <c r="L1683">
        <v>29338.52148355503</v>
      </c>
      <c r="M1683">
        <v>190.272439673327</v>
      </c>
      <c r="N1683" s="2">
        <v>26025.89666197769</v>
      </c>
      <c r="O1683" s="2">
        <v>41.52135848999023</v>
      </c>
      <c r="P1683">
        <v>22328.86085642987</v>
      </c>
      <c r="Q1683">
        <v>281.6633917207757</v>
      </c>
      <c r="R1683" s="2">
        <v>11695.04666114487</v>
      </c>
      <c r="S1683" s="2">
        <v>198.5833892822266</v>
      </c>
      <c r="T1683">
        <v>23495.99686367654</v>
      </c>
      <c r="U1683">
        <v>0</v>
      </c>
      <c r="V1683" s="2">
        <v>0</v>
      </c>
    </row>
    <row r="1684" spans="1:22">
      <c r="A1684" s="5">
        <v>42955</v>
      </c>
      <c r="B1684" s="2">
        <v>48082.59958719407</v>
      </c>
      <c r="C1684" t="s">
        <v>22</v>
      </c>
      <c r="D1684" t="s">
        <v>24</v>
      </c>
      <c r="F1684" s="3">
        <v>3.808259958719407</v>
      </c>
      <c r="G1684" s="2">
        <v>4.473155498504639</v>
      </c>
      <c r="H1684">
        <v>131184.887475545</v>
      </c>
      <c r="I1684">
        <v>2315.807449460667</v>
      </c>
      <c r="J1684" s="2">
        <v>10358.96682603298</v>
      </c>
      <c r="K1684" s="2">
        <v>136.5457611083984</v>
      </c>
      <c r="L1684">
        <v>29287.79203084482</v>
      </c>
      <c r="M1684">
        <v>190.272439673327</v>
      </c>
      <c r="N1684" s="2">
        <v>25980.89509314626</v>
      </c>
      <c r="O1684" s="2">
        <v>41.69067764282227</v>
      </c>
      <c r="P1684">
        <v>22419.91529061527</v>
      </c>
      <c r="Q1684">
        <v>281.6633917207757</v>
      </c>
      <c r="R1684" s="2">
        <v>11742.73766801483</v>
      </c>
      <c r="S1684" s="2">
        <v>198.1907653808594</v>
      </c>
      <c r="T1684">
        <v>23449.54237426294</v>
      </c>
      <c r="U1684">
        <v>0</v>
      </c>
      <c r="V1684" s="2">
        <v>0</v>
      </c>
    </row>
    <row r="1685" spans="1:22">
      <c r="A1685" s="5">
        <v>42956</v>
      </c>
      <c r="B1685" s="2">
        <v>47947.07848114918</v>
      </c>
      <c r="C1685" t="s">
        <v>22</v>
      </c>
      <c r="D1685" t="s">
        <v>24</v>
      </c>
      <c r="F1685" s="3">
        <v>3.794707848114918</v>
      </c>
      <c r="G1685" s="2">
        <v>4.455624103546143</v>
      </c>
      <c r="H1685">
        <v>130670.7416839023</v>
      </c>
      <c r="I1685">
        <v>2315.807449460667</v>
      </c>
      <c r="J1685" s="2">
        <v>10318.36749098866</v>
      </c>
      <c r="K1685" s="2">
        <v>136.3658905029297</v>
      </c>
      <c r="L1685">
        <v>29249.21146384172</v>
      </c>
      <c r="M1685">
        <v>190.272439673327</v>
      </c>
      <c r="N1685" s="2">
        <v>25946.6706742182</v>
      </c>
      <c r="O1685" s="2">
        <v>41.47518157958984</v>
      </c>
      <c r="P1685">
        <v>22304.0283884036</v>
      </c>
      <c r="Q1685">
        <v>281.6633917207757</v>
      </c>
      <c r="R1685" s="2">
        <v>11682.04031594231</v>
      </c>
      <c r="S1685" s="2">
        <v>198.0774078369141</v>
      </c>
      <c r="T1685">
        <v>23436.13013214822</v>
      </c>
      <c r="U1685">
        <v>0</v>
      </c>
      <c r="V1685" s="2">
        <v>0</v>
      </c>
    </row>
    <row r="1686" spans="1:22">
      <c r="A1686" s="5">
        <v>42957</v>
      </c>
      <c r="B1686" s="2">
        <v>46757.77033842368</v>
      </c>
      <c r="C1686" t="s">
        <v>23</v>
      </c>
      <c r="D1686" t="s">
        <v>24</v>
      </c>
      <c r="F1686" s="3">
        <v>3.675777033842368</v>
      </c>
      <c r="G1686" s="2">
        <v>4.166365623474121</v>
      </c>
      <c r="H1686">
        <v>122187.6158072632</v>
      </c>
      <c r="I1686">
        <v>2315.807449460667</v>
      </c>
      <c r="J1686" s="2">
        <v>9648.500548018204</v>
      </c>
      <c r="K1686" s="2">
        <v>133.4422302246094</v>
      </c>
      <c r="L1686">
        <v>28622.11360664562</v>
      </c>
      <c r="M1686">
        <v>190.272439673327</v>
      </c>
      <c r="N1686" s="2">
        <v>25390.3787002862</v>
      </c>
      <c r="O1686" s="2">
        <v>41.60601425170898</v>
      </c>
      <c r="P1686">
        <v>22374.38602210018</v>
      </c>
      <c r="Q1686">
        <v>281.6633917207757</v>
      </c>
      <c r="R1686" s="2">
        <v>11718.89109011928</v>
      </c>
      <c r="S1686" s="2">
        <v>195.3555297851562</v>
      </c>
      <c r="T1686">
        <v>23114.0828632474</v>
      </c>
      <c r="U1686">
        <v>0</v>
      </c>
      <c r="V1686" s="2">
        <v>0</v>
      </c>
    </row>
    <row r="1687" spans="1:22">
      <c r="A1687" s="5">
        <v>42958</v>
      </c>
      <c r="B1687" s="2">
        <v>47101.55954679417</v>
      </c>
      <c r="C1687" t="s">
        <v>23</v>
      </c>
      <c r="D1687" t="s">
        <v>24</v>
      </c>
      <c r="F1687" s="3">
        <v>3.710155954679417</v>
      </c>
      <c r="G1687" s="2">
        <v>4.261590957641602</v>
      </c>
      <c r="H1687">
        <v>124980.3031510763</v>
      </c>
      <c r="I1687">
        <v>2315.807449460667</v>
      </c>
      <c r="J1687" s="2">
        <v>9869.024086260637</v>
      </c>
      <c r="K1687" s="2">
        <v>134.4546356201172</v>
      </c>
      <c r="L1687">
        <v>28839.26512005657</v>
      </c>
      <c r="M1687">
        <v>190.272439673327</v>
      </c>
      <c r="N1687" s="2">
        <v>25583.01154482791</v>
      </c>
      <c r="O1687" s="2">
        <v>41.35973739624023</v>
      </c>
      <c r="P1687">
        <v>22241.94619262672</v>
      </c>
      <c r="Q1687">
        <v>281.6633917207757</v>
      </c>
      <c r="R1687" s="2">
        <v>11649.52391570563</v>
      </c>
      <c r="S1687" s="2">
        <v>195.6172332763672</v>
      </c>
      <c r="T1687">
        <v>23145.04710668654</v>
      </c>
      <c r="U1687">
        <v>0</v>
      </c>
      <c r="V1687" s="2">
        <v>0</v>
      </c>
    </row>
    <row r="1688" spans="1:22">
      <c r="A1688" s="5">
        <v>42961</v>
      </c>
      <c r="B1688" s="2">
        <v>47882.05526280787</v>
      </c>
      <c r="C1688" t="s">
        <v>22</v>
      </c>
      <c r="D1688" t="s">
        <v>24</v>
      </c>
      <c r="F1688" s="3">
        <v>3.788205526280787</v>
      </c>
      <c r="G1688" s="2">
        <v>4.427336692810059</v>
      </c>
      <c r="H1688">
        <v>129841.1526397413</v>
      </c>
      <c r="I1688">
        <v>2315.807449460667</v>
      </c>
      <c r="J1688" s="2">
        <v>10252.85929448009</v>
      </c>
      <c r="K1688" s="2">
        <v>136.1861724853516</v>
      </c>
      <c r="L1688">
        <v>29210.6636255178</v>
      </c>
      <c r="M1688">
        <v>190.272439673327</v>
      </c>
      <c r="N1688" s="2">
        <v>25912.47528856036</v>
      </c>
      <c r="O1688" s="2">
        <v>41.59830856323242</v>
      </c>
      <c r="P1688">
        <v>22370.24214887316</v>
      </c>
      <c r="Q1688">
        <v>281.6633917207757</v>
      </c>
      <c r="R1688" s="2">
        <v>11716.72067976743</v>
      </c>
      <c r="S1688" s="2">
        <v>197.5365142822266</v>
      </c>
      <c r="T1688">
        <v>23372.13266836006</v>
      </c>
      <c r="U1688">
        <v>0</v>
      </c>
      <c r="V1688" s="2">
        <v>0</v>
      </c>
    </row>
    <row r="1689" spans="1:22">
      <c r="A1689" s="5">
        <v>42962</v>
      </c>
      <c r="B1689" s="2">
        <v>47983.53979219928</v>
      </c>
      <c r="C1689" t="s">
        <v>22</v>
      </c>
      <c r="D1689" t="s">
        <v>24</v>
      </c>
      <c r="F1689" s="3">
        <v>3.798353979219928</v>
      </c>
      <c r="G1689" s="2">
        <v>4.435303688049316</v>
      </c>
      <c r="H1689">
        <v>130074.8018778082</v>
      </c>
      <c r="I1689">
        <v>2315.807449460667</v>
      </c>
      <c r="J1689" s="2">
        <v>10271.30932140498</v>
      </c>
      <c r="K1689" s="2">
        <v>136.2807769775391</v>
      </c>
      <c r="L1689">
        <v>29230.95540660188</v>
      </c>
      <c r="M1689">
        <v>190.272439673327</v>
      </c>
      <c r="N1689" s="2">
        <v>25930.47591609293</v>
      </c>
      <c r="O1689" s="2">
        <v>41.82920074462891</v>
      </c>
      <c r="P1689">
        <v>22494.40859184931</v>
      </c>
      <c r="Q1689">
        <v>281.6633917207757</v>
      </c>
      <c r="R1689" s="2">
        <v>11781.75455470137</v>
      </c>
      <c r="S1689" s="2">
        <v>197.553955078125</v>
      </c>
      <c r="T1689">
        <v>23374.19622910002</v>
      </c>
      <c r="U1689">
        <v>0</v>
      </c>
      <c r="V1689" s="2">
        <v>0</v>
      </c>
    </row>
    <row r="1690" spans="1:22">
      <c r="A1690" s="5">
        <v>42963</v>
      </c>
      <c r="B1690" s="2">
        <v>48129.76975491781</v>
      </c>
      <c r="C1690" t="s">
        <v>22</v>
      </c>
      <c r="D1690" t="s">
        <v>24</v>
      </c>
      <c r="F1690" s="3">
        <v>3.812976975491781</v>
      </c>
      <c r="G1690" s="2">
        <v>4.458414077758789</v>
      </c>
      <c r="H1690">
        <v>130752.5636669002</v>
      </c>
      <c r="I1690">
        <v>2315.807449460667</v>
      </c>
      <c r="J1690" s="2">
        <v>10324.82853405411</v>
      </c>
      <c r="K1690" s="2">
        <v>136.5173950195312</v>
      </c>
      <c r="L1690">
        <v>29281.70776938751</v>
      </c>
      <c r="M1690">
        <v>190.272439673327</v>
      </c>
      <c r="N1690" s="2">
        <v>25975.49780821351</v>
      </c>
      <c r="O1690" s="2">
        <v>41.99851226806641</v>
      </c>
      <c r="P1690">
        <v>22585.45892318992</v>
      </c>
      <c r="Q1690">
        <v>281.6633917207757</v>
      </c>
      <c r="R1690" s="2">
        <v>11829.44341265019</v>
      </c>
      <c r="S1690" s="2">
        <v>197.8679962158203</v>
      </c>
      <c r="T1690">
        <v>23411.352960149</v>
      </c>
      <c r="U1690">
        <v>0</v>
      </c>
      <c r="V1690" s="2">
        <v>0</v>
      </c>
    </row>
    <row r="1691" spans="1:22">
      <c r="A1691" s="5">
        <v>42964</v>
      </c>
      <c r="B1691" s="2">
        <v>46879.31208296344</v>
      </c>
      <c r="C1691" t="s">
        <v>23</v>
      </c>
      <c r="D1691" t="s">
        <v>24</v>
      </c>
      <c r="F1691" s="3">
        <v>3.687931208296344</v>
      </c>
      <c r="G1691" s="2">
        <v>4.184294700622559</v>
      </c>
      <c r="H1691">
        <v>122713.4244828266</v>
      </c>
      <c r="I1691">
        <v>2315.807449460667</v>
      </c>
      <c r="J1691" s="2">
        <v>9690.02083844051</v>
      </c>
      <c r="K1691" s="2">
        <v>133.72607421875</v>
      </c>
      <c r="L1691">
        <v>28682.99549563371</v>
      </c>
      <c r="M1691">
        <v>190.272439673327</v>
      </c>
      <c r="N1691" s="2">
        <v>25444.38638953795</v>
      </c>
      <c r="O1691" s="2">
        <v>41.69837188720703</v>
      </c>
      <c r="P1691">
        <v>22424.05300957512</v>
      </c>
      <c r="Q1691">
        <v>281.6633917207757</v>
      </c>
      <c r="R1691" s="2">
        <v>11744.90485498497</v>
      </c>
      <c r="S1691" s="2">
        <v>194.7884979248047</v>
      </c>
      <c r="T1691">
        <v>23046.99276643426</v>
      </c>
      <c r="U1691">
        <v>0</v>
      </c>
      <c r="V1691" s="2">
        <v>0</v>
      </c>
    </row>
    <row r="1692" spans="1:22">
      <c r="A1692" s="5">
        <v>42965</v>
      </c>
      <c r="B1692" s="2">
        <v>46896.53162788459</v>
      </c>
      <c r="C1692" t="s">
        <v>23</v>
      </c>
      <c r="D1692" t="s">
        <v>24</v>
      </c>
      <c r="F1692" s="3">
        <v>3.689653162788459</v>
      </c>
      <c r="G1692" s="2">
        <v>4.169553279876709</v>
      </c>
      <c r="H1692">
        <v>122281.1006741818</v>
      </c>
      <c r="I1692">
        <v>2315.807449460667</v>
      </c>
      <c r="J1692" s="2">
        <v>9655.882546461638</v>
      </c>
      <c r="K1692" s="2">
        <v>133.6314239501953</v>
      </c>
      <c r="L1692">
        <v>28662.69389594587</v>
      </c>
      <c r="M1692">
        <v>190.272439673327</v>
      </c>
      <c r="N1692" s="2">
        <v>25426.37705202432</v>
      </c>
      <c r="O1692" s="2">
        <v>41.94464874267578</v>
      </c>
      <c r="P1692">
        <v>22556.49283904858</v>
      </c>
      <c r="Q1692">
        <v>281.6633917207757</v>
      </c>
      <c r="R1692" s="2">
        <v>11814.27202939863</v>
      </c>
      <c r="S1692" s="2">
        <v>194.4308013916016</v>
      </c>
      <c r="T1692">
        <v>23004.67081467049</v>
      </c>
      <c r="U1692">
        <v>0</v>
      </c>
      <c r="V1692" s="2">
        <v>0</v>
      </c>
    </row>
    <row r="1693" spans="1:22">
      <c r="A1693" s="5">
        <v>42968</v>
      </c>
      <c r="B1693" s="2">
        <v>46889.94499228043</v>
      </c>
      <c r="C1693" t="s">
        <v>23</v>
      </c>
      <c r="D1693" t="s">
        <v>24</v>
      </c>
      <c r="F1693" s="3">
        <v>3.688994499228043</v>
      </c>
      <c r="G1693" s="2">
        <v>4.161983013153076</v>
      </c>
      <c r="H1693">
        <v>122059.0863514891</v>
      </c>
      <c r="I1693">
        <v>2315.807449460667</v>
      </c>
      <c r="J1693" s="2">
        <v>9638.351266388645</v>
      </c>
      <c r="K1693" s="2">
        <v>133.4610900878906</v>
      </c>
      <c r="L1693">
        <v>28626.15887139077</v>
      </c>
      <c r="M1693">
        <v>190.272439673327</v>
      </c>
      <c r="N1693" s="2">
        <v>25393.96721248463</v>
      </c>
      <c r="O1693" s="2">
        <v>42.09857177734375</v>
      </c>
      <c r="P1693">
        <v>22639.26773246949</v>
      </c>
      <c r="Q1693">
        <v>281.6633917207757</v>
      </c>
      <c r="R1693" s="2">
        <v>11857.62651340716</v>
      </c>
      <c r="S1693" s="2">
        <v>194.6663513183594</v>
      </c>
      <c r="T1693">
        <v>23032.54061969469</v>
      </c>
      <c r="U1693">
        <v>0</v>
      </c>
      <c r="V1693" s="2">
        <v>0</v>
      </c>
    </row>
    <row r="1694" spans="1:22">
      <c r="A1694" s="5">
        <v>42969</v>
      </c>
      <c r="B1694" s="2">
        <v>47732.08285223119</v>
      </c>
      <c r="C1694" t="s">
        <v>23</v>
      </c>
      <c r="D1694" t="s">
        <v>24</v>
      </c>
      <c r="F1694" s="3">
        <v>3.773208285223119</v>
      </c>
      <c r="G1694" s="2">
        <v>4.347251892089844</v>
      </c>
      <c r="H1694">
        <v>127492.4939413136</v>
      </c>
      <c r="I1694">
        <v>2315.807449460667</v>
      </c>
      <c r="J1694" s="2">
        <v>10067.39831638364</v>
      </c>
      <c r="K1694" s="2">
        <v>135.4954376220703</v>
      </c>
      <c r="L1694">
        <v>29062.50744066066</v>
      </c>
      <c r="M1694">
        <v>190.272439673327</v>
      </c>
      <c r="N1694" s="2">
        <v>25781.04748095641</v>
      </c>
      <c r="O1694" s="2">
        <v>42.19091796875</v>
      </c>
      <c r="P1694">
        <v>22688.92856567726</v>
      </c>
      <c r="Q1694">
        <v>281.6633917207757</v>
      </c>
      <c r="R1694" s="2">
        <v>11883.63705489114</v>
      </c>
      <c r="S1694" s="2">
        <v>196.6379699707031</v>
      </c>
      <c r="T1694">
        <v>23265.81866897805</v>
      </c>
      <c r="U1694">
        <v>0</v>
      </c>
      <c r="V1694" s="2">
        <v>0</v>
      </c>
    </row>
    <row r="1695" spans="1:22">
      <c r="A1695" s="5">
        <v>42970</v>
      </c>
      <c r="B1695" s="2">
        <v>47566.73229644141</v>
      </c>
      <c r="C1695" t="s">
        <v>23</v>
      </c>
      <c r="D1695" t="s">
        <v>24</v>
      </c>
      <c r="F1695" s="3">
        <v>3.756673229644141</v>
      </c>
      <c r="G1695" s="2">
        <v>4.298645496368408</v>
      </c>
      <c r="H1695">
        <v>126067.0070438785</v>
      </c>
      <c r="I1695">
        <v>2315.807449460667</v>
      </c>
      <c r="J1695" s="2">
        <v>9954.835263080506</v>
      </c>
      <c r="K1695" s="2">
        <v>135.0129089355469</v>
      </c>
      <c r="L1695">
        <v>28959.00953852808</v>
      </c>
      <c r="M1695">
        <v>190.272439673327</v>
      </c>
      <c r="N1695" s="2">
        <v>25689.23557055923</v>
      </c>
      <c r="O1695" s="2">
        <v>42.3294677734375</v>
      </c>
      <c r="P1695">
        <v>22763.43622686803</v>
      </c>
      <c r="Q1695">
        <v>281.6633917207757</v>
      </c>
      <c r="R1695" s="2">
        <v>11922.66146280168</v>
      </c>
      <c r="S1695" s="2">
        <v>195.9662322998047</v>
      </c>
      <c r="T1695">
        <v>23186.3399861653</v>
      </c>
      <c r="U1695">
        <v>0</v>
      </c>
      <c r="V1695" s="2">
        <v>0</v>
      </c>
    </row>
    <row r="1696" spans="1:22">
      <c r="A1696" s="5">
        <v>42971</v>
      </c>
      <c r="B1696" s="2">
        <v>47399.39204830171</v>
      </c>
      <c r="C1696" t="s">
        <v>23</v>
      </c>
      <c r="D1696" t="s">
        <v>24</v>
      </c>
      <c r="F1696" s="3">
        <v>3.739939204830171</v>
      </c>
      <c r="G1696" s="2">
        <v>4.2627854347229</v>
      </c>
      <c r="H1696">
        <v>125015.3337556584</v>
      </c>
      <c r="I1696">
        <v>2315.807449460667</v>
      </c>
      <c r="J1696" s="2">
        <v>9871.790265183719</v>
      </c>
      <c r="K1696" s="2">
        <v>134.615478515625</v>
      </c>
      <c r="L1696">
        <v>28873.76442076742</v>
      </c>
      <c r="M1696">
        <v>190.272439673327</v>
      </c>
      <c r="N1696" s="2">
        <v>25613.6155149603</v>
      </c>
      <c r="O1696" s="2">
        <v>42.29866790771484</v>
      </c>
      <c r="P1696">
        <v>22746.8730424943</v>
      </c>
      <c r="Q1696">
        <v>281.6633917207757</v>
      </c>
      <c r="R1696" s="2">
        <v>11913.98626815769</v>
      </c>
      <c r="S1696" s="2">
        <v>195.5125579833984</v>
      </c>
      <c r="T1696">
        <v>23132.66213146687</v>
      </c>
      <c r="U1696">
        <v>0</v>
      </c>
      <c r="V1696" s="2">
        <v>0</v>
      </c>
    </row>
    <row r="1697" spans="1:22">
      <c r="A1697" s="5">
        <v>42972</v>
      </c>
      <c r="B1697" s="2">
        <v>47317.96910111549</v>
      </c>
      <c r="C1697" t="s">
        <v>23</v>
      </c>
      <c r="D1697" t="s">
        <v>24</v>
      </c>
      <c r="F1697" s="3">
        <v>3.731796910111549</v>
      </c>
      <c r="G1697" s="2">
        <v>4.2340989112854</v>
      </c>
      <c r="H1697">
        <v>124174.0398747569</v>
      </c>
      <c r="I1697">
        <v>2315.807449460667</v>
      </c>
      <c r="J1697" s="2">
        <v>9805.357800508029</v>
      </c>
      <c r="K1697" s="2">
        <v>134.3316192626953</v>
      </c>
      <c r="L1697">
        <v>28812.87925891143</v>
      </c>
      <c r="M1697">
        <v>190.272439673327</v>
      </c>
      <c r="N1697" s="2">
        <v>25559.60492238152</v>
      </c>
      <c r="O1697" s="2">
        <v>42.43720245361328</v>
      </c>
      <c r="P1697">
        <v>22821.3724979955</v>
      </c>
      <c r="Q1697">
        <v>281.6633917207757</v>
      </c>
      <c r="R1697" s="2">
        <v>11953.00637822594</v>
      </c>
      <c r="S1697" s="2">
        <v>195.9400329589844</v>
      </c>
      <c r="T1697">
        <v>23183.24013158043</v>
      </c>
      <c r="U1697">
        <v>0</v>
      </c>
      <c r="V1697" s="2">
        <v>0</v>
      </c>
    </row>
    <row r="1698" spans="1:22">
      <c r="A1698" s="5">
        <v>42975</v>
      </c>
      <c r="B1698" s="2">
        <v>47504.67290924665</v>
      </c>
      <c r="C1698" t="s">
        <v>23</v>
      </c>
      <c r="D1698" t="s">
        <v>24</v>
      </c>
      <c r="F1698" s="3">
        <v>3.750467290924665</v>
      </c>
      <c r="G1698" s="2">
        <v>4.271152496337891</v>
      </c>
      <c r="H1698">
        <v>125260.7157990124</v>
      </c>
      <c r="I1698">
        <v>2315.807449460667</v>
      </c>
      <c r="J1698" s="2">
        <v>9891.16676880181</v>
      </c>
      <c r="K1698" s="2">
        <v>134.7479400634766</v>
      </c>
      <c r="L1698">
        <v>28902.17618715306</v>
      </c>
      <c r="M1698">
        <v>190.272439673327</v>
      </c>
      <c r="N1698" s="2">
        <v>25638.81929683292</v>
      </c>
      <c r="O1698" s="2">
        <v>42.51417541503906</v>
      </c>
      <c r="P1698">
        <v>22862.76609897313</v>
      </c>
      <c r="Q1698">
        <v>281.6633917207757</v>
      </c>
      <c r="R1698" s="2">
        <v>11974.68684361192</v>
      </c>
      <c r="S1698" s="2">
        <v>196.0098571777344</v>
      </c>
      <c r="T1698">
        <v>23191.50159610014</v>
      </c>
      <c r="U1698">
        <v>0</v>
      </c>
      <c r="V1698" s="2">
        <v>0</v>
      </c>
    </row>
    <row r="1699" spans="1:22">
      <c r="A1699" s="5">
        <v>42976</v>
      </c>
      <c r="B1699" s="2">
        <v>47701.26896421528</v>
      </c>
      <c r="C1699" t="s">
        <v>23</v>
      </c>
      <c r="D1699" t="s">
        <v>24</v>
      </c>
      <c r="F1699" s="3">
        <v>3.770126896421528</v>
      </c>
      <c r="G1699" s="2">
        <v>4.323745250701904</v>
      </c>
      <c r="H1699">
        <v>126803.1112211207</v>
      </c>
      <c r="I1699">
        <v>2315.807449460667</v>
      </c>
      <c r="J1699" s="2">
        <v>10012.96146114565</v>
      </c>
      <c r="K1699" s="2">
        <v>135.2777862548828</v>
      </c>
      <c r="L1699">
        <v>29015.82325269559</v>
      </c>
      <c r="M1699">
        <v>190.272439673327</v>
      </c>
      <c r="N1699" s="2">
        <v>25739.63442432341</v>
      </c>
      <c r="O1699" s="2">
        <v>42.42181777954102</v>
      </c>
      <c r="P1699">
        <v>22813.09911149819</v>
      </c>
      <c r="Q1699">
        <v>281.6633917207757</v>
      </c>
      <c r="R1699" s="2">
        <v>11948.67307874623</v>
      </c>
      <c r="S1699" s="2">
        <v>196.158203125</v>
      </c>
      <c r="T1699">
        <v>23209.05359742457</v>
      </c>
      <c r="U1699">
        <v>0</v>
      </c>
      <c r="V1699" s="2">
        <v>0</v>
      </c>
    </row>
    <row r="1700" spans="1:22">
      <c r="A1700" s="5">
        <v>42977</v>
      </c>
      <c r="B1700" s="2">
        <v>48315.9723805887</v>
      </c>
      <c r="C1700" t="s">
        <v>22</v>
      </c>
      <c r="D1700" t="s">
        <v>24</v>
      </c>
      <c r="F1700" s="3">
        <v>3.831597238058871</v>
      </c>
      <c r="G1700" s="2">
        <v>4.473553657531738</v>
      </c>
      <c r="H1700">
        <v>131196.564343739</v>
      </c>
      <c r="I1700">
        <v>2315.807449460667</v>
      </c>
      <c r="J1700" s="2">
        <v>10359.88888567401</v>
      </c>
      <c r="K1700" s="2">
        <v>136.8674163818359</v>
      </c>
      <c r="L1700">
        <v>29356.7840865307</v>
      </c>
      <c r="M1700">
        <v>190.272439673327</v>
      </c>
      <c r="N1700" s="2">
        <v>26042.097226757</v>
      </c>
      <c r="O1700" s="2">
        <v>42.29866790771484</v>
      </c>
      <c r="P1700">
        <v>22746.8730424943</v>
      </c>
      <c r="Q1700">
        <v>281.6633917207757</v>
      </c>
      <c r="R1700" s="2">
        <v>11913.98626815769</v>
      </c>
      <c r="S1700" s="2">
        <v>197.1352081298828</v>
      </c>
      <c r="T1700">
        <v>23324.65091205142</v>
      </c>
      <c r="U1700">
        <v>0</v>
      </c>
      <c r="V1700" s="2">
        <v>0</v>
      </c>
    </row>
    <row r="1701" spans="1:22">
      <c r="A1701" s="5">
        <v>42978</v>
      </c>
      <c r="B1701" s="2">
        <v>48891.53694248685</v>
      </c>
      <c r="C1701" t="s">
        <v>22</v>
      </c>
      <c r="D1701" t="s">
        <v>24</v>
      </c>
      <c r="F1701" s="3">
        <v>3.889153694248685</v>
      </c>
      <c r="G1701" s="2">
        <v>4.600652694702148</v>
      </c>
      <c r="H1701">
        <v>134924.0164510991</v>
      </c>
      <c r="I1701">
        <v>2315.807449460667</v>
      </c>
      <c r="J1701" s="2">
        <v>10654.22578277253</v>
      </c>
      <c r="K1701" s="2">
        <v>138.3340301513672</v>
      </c>
      <c r="L1701">
        <v>29671.35905922066</v>
      </c>
      <c r="M1701">
        <v>190.272439673327</v>
      </c>
      <c r="N1701" s="2">
        <v>26321.15340674421</v>
      </c>
      <c r="O1701" s="2">
        <v>42.30637741088867</v>
      </c>
      <c r="P1701">
        <v>22751.0189671437</v>
      </c>
      <c r="Q1701">
        <v>281.6633917207757</v>
      </c>
      <c r="R1701" s="2">
        <v>11916.15775297011</v>
      </c>
      <c r="S1701" s="2">
        <v>198.2955169677734</v>
      </c>
      <c r="T1701">
        <v>23461.93637643247</v>
      </c>
      <c r="U1701">
        <v>0</v>
      </c>
      <c r="V1701" s="2">
        <v>0</v>
      </c>
    </row>
    <row r="1702" spans="1:22">
      <c r="A1702" s="5">
        <v>42979</v>
      </c>
      <c r="B1702" s="2">
        <v>48811.30294460377</v>
      </c>
      <c r="C1702" t="s">
        <v>22</v>
      </c>
      <c r="D1702" t="s">
        <v>24</v>
      </c>
      <c r="F1702" s="3">
        <v>3.881130294460377</v>
      </c>
      <c r="G1702" s="2">
        <v>4.597465515136719</v>
      </c>
      <c r="H1702">
        <v>134830.5455684537</v>
      </c>
      <c r="I1702">
        <v>2315.807449460667</v>
      </c>
      <c r="J1702" s="2">
        <v>10646.84488859214</v>
      </c>
      <c r="K1702" s="2">
        <v>138.1448211669922</v>
      </c>
      <c r="L1702">
        <v>29630.77549705249</v>
      </c>
      <c r="M1702">
        <v>190.272439673327</v>
      </c>
      <c r="N1702" s="2">
        <v>26285.15215167906</v>
      </c>
      <c r="O1702" s="2">
        <v>42.17554092407227</v>
      </c>
      <c r="P1702">
        <v>22680.65928202473</v>
      </c>
      <c r="Q1702">
        <v>281.6633917207757</v>
      </c>
      <c r="R1702" s="2">
        <v>11879.30590433257</v>
      </c>
      <c r="S1702" s="2">
        <v>198.6357421875</v>
      </c>
      <c r="T1702">
        <v>23502.19115667634</v>
      </c>
      <c r="U1702">
        <v>0</v>
      </c>
      <c r="V1702" s="2">
        <v>0</v>
      </c>
    </row>
    <row r="1703" spans="1:22">
      <c r="A1703" s="5">
        <v>42983</v>
      </c>
      <c r="B1703" s="2">
        <v>48320.68856325718</v>
      </c>
      <c r="C1703" t="s">
        <v>22</v>
      </c>
      <c r="D1703" t="s">
        <v>24</v>
      </c>
      <c r="F1703" s="3">
        <v>3.832068856325718</v>
      </c>
      <c r="G1703" s="2">
        <v>4.474350929260254</v>
      </c>
      <c r="H1703">
        <v>131219.9460486736</v>
      </c>
      <c r="I1703">
        <v>2315.807449460667</v>
      </c>
      <c r="J1703" s="2">
        <v>10361.73521348215</v>
      </c>
      <c r="K1703" s="2">
        <v>136.9052734375</v>
      </c>
      <c r="L1703">
        <v>29364.90407183225</v>
      </c>
      <c r="M1703">
        <v>190.272439673327</v>
      </c>
      <c r="N1703" s="2">
        <v>26049.30038109705</v>
      </c>
      <c r="O1703" s="2">
        <v>42.28328323364258</v>
      </c>
      <c r="P1703">
        <v>22738.59965599698</v>
      </c>
      <c r="Q1703">
        <v>281.6633917207757</v>
      </c>
      <c r="R1703" s="2">
        <v>11909.65296867798</v>
      </c>
      <c r="S1703" s="2">
        <v>197.1701507568359</v>
      </c>
      <c r="T1703">
        <v>23328.78525509122</v>
      </c>
      <c r="U1703">
        <v>0</v>
      </c>
      <c r="V1703" s="2">
        <v>0</v>
      </c>
    </row>
    <row r="1704" spans="1:22">
      <c r="A1704" s="5">
        <v>42984</v>
      </c>
      <c r="B1704" s="2">
        <v>48435.21344304508</v>
      </c>
      <c r="C1704" t="s">
        <v>22</v>
      </c>
      <c r="D1704" t="s">
        <v>24</v>
      </c>
      <c r="F1704" s="3">
        <v>3.843521344304508</v>
      </c>
      <c r="G1704" s="2">
        <v>4.512998104095459</v>
      </c>
      <c r="H1704">
        <v>132353.3574142519</v>
      </c>
      <c r="I1704">
        <v>2315.807449460667</v>
      </c>
      <c r="J1704" s="2">
        <v>10451.23462886613</v>
      </c>
      <c r="K1704" s="2">
        <v>137.3216247558594</v>
      </c>
      <c r="L1704">
        <v>29454.20754580972</v>
      </c>
      <c r="M1704">
        <v>190.272439673327</v>
      </c>
      <c r="N1704" s="2">
        <v>26128.5205622025</v>
      </c>
      <c r="O1704" s="2">
        <v>42.09087371826172</v>
      </c>
      <c r="P1704">
        <v>22635.12796208725</v>
      </c>
      <c r="Q1704">
        <v>281.6633917207757</v>
      </c>
      <c r="R1704" s="2">
        <v>11855.45825197645</v>
      </c>
      <c r="S1704" s="2">
        <v>197.8592834472656</v>
      </c>
      <c r="T1704">
        <v>23410.32208247401</v>
      </c>
      <c r="U1704">
        <v>0</v>
      </c>
      <c r="V1704" s="2">
        <v>0</v>
      </c>
    </row>
    <row r="1705" spans="1:22">
      <c r="A1705" s="5">
        <v>42985</v>
      </c>
      <c r="B1705" s="2">
        <v>48649.89241494816</v>
      </c>
      <c r="C1705" t="s">
        <v>22</v>
      </c>
      <c r="D1705" t="s">
        <v>24</v>
      </c>
      <c r="F1705" s="3">
        <v>3.864989241494816</v>
      </c>
      <c r="G1705" s="2">
        <v>4.540887832641602</v>
      </c>
      <c r="H1705">
        <v>133171.2835744921</v>
      </c>
      <c r="I1705">
        <v>2315.807449460667</v>
      </c>
      <c r="J1705" s="2">
        <v>10515.82186999672</v>
      </c>
      <c r="K1705" s="2">
        <v>137.6433563232422</v>
      </c>
      <c r="L1705">
        <v>29523.21596583518</v>
      </c>
      <c r="M1705">
        <v>190.272439673327</v>
      </c>
      <c r="N1705" s="2">
        <v>26189.73721244835</v>
      </c>
      <c r="O1705" s="2">
        <v>42.40641021728516</v>
      </c>
      <c r="P1705">
        <v>22804.81341646654</v>
      </c>
      <c r="Q1705">
        <v>281.6633917207757</v>
      </c>
      <c r="R1705" s="2">
        <v>11944.33333250309</v>
      </c>
      <c r="S1705" s="2">
        <v>197.8156585693359</v>
      </c>
      <c r="T1705">
        <v>23405.16047253916</v>
      </c>
      <c r="U1705">
        <v>0</v>
      </c>
      <c r="V1705" s="2">
        <v>0</v>
      </c>
    </row>
    <row r="1706" spans="1:22">
      <c r="A1706" s="5">
        <v>42986</v>
      </c>
      <c r="B1706" s="2">
        <v>48220.14809864823</v>
      </c>
      <c r="C1706" t="s">
        <v>23</v>
      </c>
      <c r="D1706" t="s">
        <v>24</v>
      </c>
      <c r="F1706" s="3">
        <v>3.822014809864823</v>
      </c>
      <c r="G1706" s="2">
        <v>4.42893123626709</v>
      </c>
      <c r="H1706">
        <v>129887.9160496106</v>
      </c>
      <c r="I1706">
        <v>2315.807449460667</v>
      </c>
      <c r="J1706" s="2">
        <v>10256.55195009637</v>
      </c>
      <c r="K1706" s="2">
        <v>136.4511566162109</v>
      </c>
      <c r="L1706">
        <v>29267.50024976073</v>
      </c>
      <c r="M1706">
        <v>190.272439673327</v>
      </c>
      <c r="N1706" s="2">
        <v>25962.89446561368</v>
      </c>
      <c r="O1706" s="2">
        <v>42.60653686523438</v>
      </c>
      <c r="P1706">
        <v>22912.43513787046</v>
      </c>
      <c r="Q1706">
        <v>281.6633917207757</v>
      </c>
      <c r="R1706" s="2">
        <v>12000.70168293818</v>
      </c>
      <c r="S1706" s="2">
        <v>197.5103759765625</v>
      </c>
      <c r="T1706">
        <v>23369.04003533509</v>
      </c>
      <c r="U1706">
        <v>0</v>
      </c>
      <c r="V1706" s="2">
        <v>0</v>
      </c>
    </row>
    <row r="1707" spans="1:22">
      <c r="A1707" s="5">
        <v>42989</v>
      </c>
      <c r="B1707" s="2">
        <v>48947.51052372625</v>
      </c>
      <c r="C1707" t="s">
        <v>22</v>
      </c>
      <c r="D1707" t="s">
        <v>24</v>
      </c>
      <c r="F1707" s="3">
        <v>3.894751052372625</v>
      </c>
      <c r="G1707" s="2">
        <v>4.569974422454834</v>
      </c>
      <c r="H1707">
        <v>134024.3102606809</v>
      </c>
      <c r="I1707">
        <v>2315.807449460667</v>
      </c>
      <c r="J1707" s="2">
        <v>10583.18081136561</v>
      </c>
      <c r="K1707" s="2">
        <v>138.0218048095703</v>
      </c>
      <c r="L1707">
        <v>29604.38963590736</v>
      </c>
      <c r="M1707">
        <v>190.272439673327</v>
      </c>
      <c r="N1707" s="2">
        <v>26261.74552923268</v>
      </c>
      <c r="O1707" s="2">
        <v>42.96825408935547</v>
      </c>
      <c r="P1707">
        <v>23106.95511169841</v>
      </c>
      <c r="Q1707">
        <v>281.6633917207757</v>
      </c>
      <c r="R1707" s="2">
        <v>12102.58418312795</v>
      </c>
      <c r="S1707" s="2">
        <v>199.6651611328125</v>
      </c>
      <c r="T1707">
        <v>23623.9899858629</v>
      </c>
      <c r="U1707">
        <v>0</v>
      </c>
      <c r="V1707" s="2">
        <v>0</v>
      </c>
    </row>
    <row r="1708" spans="1:22">
      <c r="A1708" s="5">
        <v>42990</v>
      </c>
      <c r="B1708" s="2">
        <v>48898.41365215297</v>
      </c>
      <c r="C1708" t="s">
        <v>22</v>
      </c>
      <c r="D1708" t="s">
        <v>24</v>
      </c>
      <c r="F1708" s="3">
        <v>3.889841365215298</v>
      </c>
      <c r="G1708" s="2">
        <v>4.608621120452881</v>
      </c>
      <c r="H1708">
        <v>135157.7076419858</v>
      </c>
      <c r="I1708">
        <v>2315.807449460667</v>
      </c>
      <c r="J1708" s="2">
        <v>10672.67912248655</v>
      </c>
      <c r="K1708" s="2">
        <v>138.3529510498047</v>
      </c>
      <c r="L1708">
        <v>29675.41741543748</v>
      </c>
      <c r="M1708">
        <v>190.272439673327</v>
      </c>
      <c r="N1708" s="2">
        <v>26324.75353225072</v>
      </c>
      <c r="O1708" s="2">
        <v>42.25249481201172</v>
      </c>
      <c r="P1708">
        <v>22722.0426258904</v>
      </c>
      <c r="Q1708">
        <v>281.6633917207757</v>
      </c>
      <c r="R1708" s="2">
        <v>11900.9809974157</v>
      </c>
      <c r="S1708" s="2">
        <v>200.3979949951172</v>
      </c>
      <c r="T1708">
        <v>23710.69745013039</v>
      </c>
      <c r="U1708">
        <v>0</v>
      </c>
      <c r="V1708" s="2">
        <v>0</v>
      </c>
    </row>
    <row r="1709" spans="1:22">
      <c r="A1709" s="5">
        <v>42991</v>
      </c>
      <c r="B1709" s="2">
        <v>48920.188256677</v>
      </c>
      <c r="C1709" t="s">
        <v>22</v>
      </c>
      <c r="D1709" t="s">
        <v>24</v>
      </c>
      <c r="F1709" s="3">
        <v>3.8920188256677</v>
      </c>
      <c r="G1709" s="2">
        <v>4.627745628356934</v>
      </c>
      <c r="H1709">
        <v>135718.5748906779</v>
      </c>
      <c r="I1709">
        <v>2315.807449460667</v>
      </c>
      <c r="J1709" s="2">
        <v>10716.96780035802</v>
      </c>
      <c r="K1709" s="2">
        <v>138.5422210693359</v>
      </c>
      <c r="L1709">
        <v>29716.01406907731</v>
      </c>
      <c r="M1709">
        <v>190.272439673327</v>
      </c>
      <c r="N1709" s="2">
        <v>26360.76640062395</v>
      </c>
      <c r="O1709" s="2">
        <v>42.04470443725586</v>
      </c>
      <c r="P1709">
        <v>22610.29959690576</v>
      </c>
      <c r="Q1709">
        <v>281.6633917207757</v>
      </c>
      <c r="R1709" s="2">
        <v>11842.45405569503</v>
      </c>
      <c r="S1709" s="2">
        <v>200.5201568603516</v>
      </c>
      <c r="T1709">
        <v>23725.15140225993</v>
      </c>
      <c r="U1709">
        <v>0</v>
      </c>
      <c r="V1709" s="2">
        <v>0</v>
      </c>
    </row>
    <row r="1710" spans="1:22">
      <c r="A1710" s="5">
        <v>42992</v>
      </c>
      <c r="B1710" s="2">
        <v>48684.22218220623</v>
      </c>
      <c r="C1710" t="s">
        <v>22</v>
      </c>
      <c r="D1710" t="s">
        <v>24</v>
      </c>
      <c r="F1710" s="3">
        <v>3.868422218220623</v>
      </c>
      <c r="G1710" s="2">
        <v>4.549654483795166</v>
      </c>
      <c r="H1710">
        <v>133428.3844388601</v>
      </c>
      <c r="I1710">
        <v>2315.807449460667</v>
      </c>
      <c r="J1710" s="2">
        <v>10536.12374604497</v>
      </c>
      <c r="K1710" s="2">
        <v>137.7284545898438</v>
      </c>
      <c r="L1710">
        <v>29541.46875020711</v>
      </c>
      <c r="M1710">
        <v>190.272439673327</v>
      </c>
      <c r="N1710" s="2">
        <v>26205.9290672466</v>
      </c>
      <c r="O1710" s="2">
        <v>42.39872741699219</v>
      </c>
      <c r="P1710">
        <v>22800.68185177386</v>
      </c>
      <c r="Q1710">
        <v>281.6633917207757</v>
      </c>
      <c r="R1710" s="2">
        <v>11942.16936891466</v>
      </c>
      <c r="S1710" s="2">
        <v>200.4503479003906</v>
      </c>
      <c r="T1710">
        <v>23716.8917431302</v>
      </c>
      <c r="U1710">
        <v>0</v>
      </c>
      <c r="V1710" s="2">
        <v>0</v>
      </c>
    </row>
    <row r="1711" spans="1:22">
      <c r="A1711" s="5">
        <v>42993</v>
      </c>
      <c r="B1711" s="2">
        <v>48875.95288218068</v>
      </c>
      <c r="C1711" t="s">
        <v>22</v>
      </c>
      <c r="D1711" t="s">
        <v>24</v>
      </c>
      <c r="F1711" s="3">
        <v>3.887595288218068</v>
      </c>
      <c r="G1711" s="2">
        <v>4.586309432983398</v>
      </c>
      <c r="H1711">
        <v>134503.3695106483</v>
      </c>
      <c r="I1711">
        <v>2315.807449460667</v>
      </c>
      <c r="J1711" s="2">
        <v>10621.00955043468</v>
      </c>
      <c r="K1711" s="2">
        <v>138.2015991210938</v>
      </c>
      <c r="L1711">
        <v>29642.95383857087</v>
      </c>
      <c r="M1711">
        <v>190.272439673327</v>
      </c>
      <c r="N1711" s="2">
        <v>26295.95543152563</v>
      </c>
      <c r="O1711" s="2">
        <v>42.45843887329102</v>
      </c>
      <c r="P1711">
        <v>22832.79276643848</v>
      </c>
      <c r="Q1711">
        <v>281.6633917207757</v>
      </c>
      <c r="R1711" s="2">
        <v>11958.98790022038</v>
      </c>
      <c r="S1711" s="2">
        <v>200.7294769287109</v>
      </c>
      <c r="T1711">
        <v>23749.91774191933</v>
      </c>
      <c r="U1711">
        <v>0</v>
      </c>
      <c r="V1711" s="2">
        <v>0</v>
      </c>
    </row>
    <row r="1712" spans="1:22">
      <c r="A1712" s="5">
        <v>42996</v>
      </c>
      <c r="B1712" s="2">
        <v>48693.33555763811</v>
      </c>
      <c r="C1712" t="s">
        <v>22</v>
      </c>
      <c r="D1712" t="s">
        <v>24</v>
      </c>
      <c r="F1712" s="3">
        <v>3.869333555763811</v>
      </c>
      <c r="G1712" s="2">
        <v>4.575153350830078</v>
      </c>
      <c r="H1712">
        <v>134176.1934528429</v>
      </c>
      <c r="I1712">
        <v>2315.807449460667</v>
      </c>
      <c r="J1712" s="2">
        <v>10595.17421227723</v>
      </c>
      <c r="K1712" s="2">
        <v>138.0204620361328</v>
      </c>
      <c r="L1712">
        <v>29604.10162353068</v>
      </c>
      <c r="M1712">
        <v>190.272439673327</v>
      </c>
      <c r="N1712" s="2">
        <v>26261.4900364548</v>
      </c>
      <c r="O1712" s="2">
        <v>42.02417373657227</v>
      </c>
      <c r="P1712">
        <v>22599.25884160486</v>
      </c>
      <c r="Q1712">
        <v>281.6633917207757</v>
      </c>
      <c r="R1712" s="2">
        <v>11836.67130890609</v>
      </c>
      <c r="S1712" s="2">
        <v>201.0784149169922</v>
      </c>
      <c r="T1712">
        <v>23791.20339983818</v>
      </c>
      <c r="U1712">
        <v>0</v>
      </c>
      <c r="V1712" s="2">
        <v>0</v>
      </c>
    </row>
    <row r="1713" spans="1:22">
      <c r="A1713" s="5">
        <v>42997</v>
      </c>
      <c r="B1713" s="2">
        <v>48759.63328186112</v>
      </c>
      <c r="C1713" t="s">
        <v>22</v>
      </c>
      <c r="D1713" t="s">
        <v>24</v>
      </c>
      <c r="F1713" s="3">
        <v>3.875963328186112</v>
      </c>
      <c r="G1713" s="2">
        <v>4.594676494598389</v>
      </c>
      <c r="H1713">
        <v>134748.7515540024</v>
      </c>
      <c r="I1713">
        <v>2315.807449460667</v>
      </c>
      <c r="J1713" s="2">
        <v>10640.38605405277</v>
      </c>
      <c r="K1713" s="2">
        <v>138.2575531005859</v>
      </c>
      <c r="L1713">
        <v>29654.95544522172</v>
      </c>
      <c r="M1713">
        <v>190.272439673327</v>
      </c>
      <c r="N1713" s="2">
        <v>26306.60193171304</v>
      </c>
      <c r="O1713" s="2">
        <v>41.93887329101562</v>
      </c>
      <c r="P1713">
        <v>22553.3869855507</v>
      </c>
      <c r="Q1713">
        <v>281.6633917207757</v>
      </c>
      <c r="R1713" s="2">
        <v>11812.64529609531</v>
      </c>
      <c r="S1713" s="2">
        <v>201.3227233886719</v>
      </c>
      <c r="T1713">
        <v>23820.10949870729</v>
      </c>
      <c r="U1713">
        <v>0</v>
      </c>
      <c r="V1713" s="2">
        <v>0</v>
      </c>
    </row>
    <row r="1714" spans="1:22">
      <c r="A1714" s="5">
        <v>42998</v>
      </c>
      <c r="B1714" s="2">
        <v>48502.49212591915</v>
      </c>
      <c r="C1714" t="s">
        <v>22</v>
      </c>
      <c r="D1714" t="s">
        <v>24</v>
      </c>
      <c r="F1714" s="3">
        <v>3.850249212591915</v>
      </c>
      <c r="G1714" s="2">
        <v>4.556427001953125</v>
      </c>
      <c r="H1714">
        <v>133627.0030723448</v>
      </c>
      <c r="I1714">
        <v>2315.807449460667</v>
      </c>
      <c r="J1714" s="2">
        <v>10551.80759404678</v>
      </c>
      <c r="K1714" s="2">
        <v>137.8308563232422</v>
      </c>
      <c r="L1714">
        <v>29563.43296679667</v>
      </c>
      <c r="M1714">
        <v>190.272439673327</v>
      </c>
      <c r="N1714" s="2">
        <v>26225.4132948871</v>
      </c>
      <c r="O1714" s="2">
        <v>41.62866592407227</v>
      </c>
      <c r="P1714">
        <v>22386.56736824971</v>
      </c>
      <c r="Q1714">
        <v>281.6633917207757</v>
      </c>
      <c r="R1714" s="2">
        <v>11725.27123698527</v>
      </c>
      <c r="S1714" s="2">
        <v>201.4331817626953</v>
      </c>
      <c r="T1714">
        <v>23833.178716727</v>
      </c>
      <c r="U1714">
        <v>0</v>
      </c>
      <c r="V1714" s="2">
        <v>0</v>
      </c>
    </row>
    <row r="1715" spans="1:22">
      <c r="A1715" s="5">
        <v>42999</v>
      </c>
      <c r="B1715" s="2">
        <v>48136.72379167919</v>
      </c>
      <c r="C1715" t="s">
        <v>23</v>
      </c>
      <c r="D1715" t="s">
        <v>24</v>
      </c>
      <c r="F1715" s="3">
        <v>3.813672379167919</v>
      </c>
      <c r="G1715" s="2">
        <v>4.468772411346436</v>
      </c>
      <c r="H1715">
        <v>131056.3440354977</v>
      </c>
      <c r="I1715">
        <v>2315.807449460667</v>
      </c>
      <c r="J1715" s="2">
        <v>10348.81644014038</v>
      </c>
      <c r="K1715" s="2">
        <v>136.9868469238281</v>
      </c>
      <c r="L1715">
        <v>29382.4008237154</v>
      </c>
      <c r="M1715">
        <v>190.272439673327</v>
      </c>
      <c r="N1715" s="2">
        <v>26064.82156735336</v>
      </c>
      <c r="O1715" s="2">
        <v>41.62090682983398</v>
      </c>
      <c r="P1715">
        <v>22382.39477510923</v>
      </c>
      <c r="Q1715">
        <v>281.6633917207757</v>
      </c>
      <c r="R1715" s="2">
        <v>11723.08578418544</v>
      </c>
      <c r="S1715" s="2">
        <v>200.8632507324219</v>
      </c>
      <c r="T1715">
        <v>23765.74559581886</v>
      </c>
      <c r="U1715">
        <v>0</v>
      </c>
      <c r="V1715" s="2">
        <v>0</v>
      </c>
    </row>
    <row r="1716" spans="1:22">
      <c r="A1716" s="5">
        <v>43000</v>
      </c>
      <c r="B1716" s="2">
        <v>47989.52409247981</v>
      </c>
      <c r="C1716" t="s">
        <v>23</v>
      </c>
      <c r="D1716" t="s">
        <v>24</v>
      </c>
      <c r="F1716" s="3">
        <v>3.79895240924798</v>
      </c>
      <c r="G1716" s="2">
        <v>4.457616806030273</v>
      </c>
      <c r="H1716">
        <v>130729.1819619656</v>
      </c>
      <c r="I1716">
        <v>2315.807449460667</v>
      </c>
      <c r="J1716" s="2">
        <v>10322.98220624597</v>
      </c>
      <c r="K1716" s="2">
        <v>136.8541107177734</v>
      </c>
      <c r="L1716">
        <v>29353.93014570726</v>
      </c>
      <c r="M1716">
        <v>190.272439673327</v>
      </c>
      <c r="N1716" s="2">
        <v>26039.56552559436</v>
      </c>
      <c r="O1716" s="2">
        <v>41.27968597412109</v>
      </c>
      <c r="P1716">
        <v>22198.89709378067</v>
      </c>
      <c r="Q1716">
        <v>281.6633917207757</v>
      </c>
      <c r="R1716" s="2">
        <v>11626.97636063948</v>
      </c>
      <c r="S1716" s="2">
        <v>200.8369140625</v>
      </c>
      <c r="T1716">
        <v>23762.62949272423</v>
      </c>
      <c r="U1716">
        <v>0</v>
      </c>
      <c r="V1716" s="2">
        <v>0</v>
      </c>
    </row>
    <row r="1717" spans="1:22">
      <c r="A1717" s="5">
        <v>43003</v>
      </c>
      <c r="B1717" s="2">
        <v>47498.43867808456</v>
      </c>
      <c r="C1717" t="s">
        <v>23</v>
      </c>
      <c r="D1717" t="s">
        <v>24</v>
      </c>
      <c r="F1717" s="3">
        <v>3.749843867808456</v>
      </c>
      <c r="G1717" s="2">
        <v>4.317768573760986</v>
      </c>
      <c r="H1717">
        <v>126627.8323397507</v>
      </c>
      <c r="I1717">
        <v>2315.807449460667</v>
      </c>
      <c r="J1717" s="2">
        <v>9999.120628162851</v>
      </c>
      <c r="K1717" s="2">
        <v>135.4127349853516</v>
      </c>
      <c r="L1717">
        <v>29044.76849655166</v>
      </c>
      <c r="M1717">
        <v>190.272439673327</v>
      </c>
      <c r="N1717" s="2">
        <v>25765.31144850052</v>
      </c>
      <c r="O1717" s="2">
        <v>41.6596794128418</v>
      </c>
      <c r="P1717">
        <v>22403.24543227726</v>
      </c>
      <c r="Q1717">
        <v>281.6633917207757</v>
      </c>
      <c r="R1717" s="2">
        <v>11734.00660142119</v>
      </c>
      <c r="S1717" s="2">
        <v>200.538818359375</v>
      </c>
      <c r="T1717">
        <v>23727.35939419779</v>
      </c>
      <c r="U1717">
        <v>0</v>
      </c>
      <c r="V1717" s="2">
        <v>0</v>
      </c>
    </row>
    <row r="1718" spans="1:22">
      <c r="A1718" s="5">
        <v>43004</v>
      </c>
      <c r="B1718" s="2">
        <v>47611.63168444236</v>
      </c>
      <c r="C1718" t="s">
        <v>23</v>
      </c>
      <c r="D1718" t="s">
        <v>24</v>
      </c>
      <c r="F1718" s="3">
        <v>3.761163168444236</v>
      </c>
      <c r="G1718" s="2">
        <v>4.347251892089844</v>
      </c>
      <c r="H1718">
        <v>127492.4939413136</v>
      </c>
      <c r="I1718">
        <v>2315.807449460667</v>
      </c>
      <c r="J1718" s="2">
        <v>10067.39831638364</v>
      </c>
      <c r="K1718" s="2">
        <v>135.7635955810547</v>
      </c>
      <c r="L1718">
        <v>29120.02482143028</v>
      </c>
      <c r="M1718">
        <v>190.272439673327</v>
      </c>
      <c r="N1718" s="2">
        <v>25832.07055003019</v>
      </c>
      <c r="O1718" s="2">
        <v>41.58212661743164</v>
      </c>
      <c r="P1718">
        <v>22361.54001509642</v>
      </c>
      <c r="Q1718">
        <v>281.6633917207757</v>
      </c>
      <c r="R1718" s="2">
        <v>11712.16281802854</v>
      </c>
      <c r="S1718" s="2">
        <v>200.6089935302734</v>
      </c>
      <c r="T1718">
        <v>23735.66238268689</v>
      </c>
      <c r="U1718">
        <v>0</v>
      </c>
      <c r="V1718" s="2">
        <v>0</v>
      </c>
    </row>
    <row r="1719" spans="1:22">
      <c r="A1719" s="5">
        <v>43005</v>
      </c>
      <c r="B1719" s="2">
        <v>47960.22904823472</v>
      </c>
      <c r="C1719" t="s">
        <v>23</v>
      </c>
      <c r="D1719" t="s">
        <v>24</v>
      </c>
      <c r="F1719" s="3">
        <v>3.796022904823472</v>
      </c>
      <c r="G1719" s="2">
        <v>4.465186595916748</v>
      </c>
      <c r="H1719">
        <v>130951.182300385</v>
      </c>
      <c r="I1719">
        <v>2315.807449460667</v>
      </c>
      <c r="J1719" s="2">
        <v>10340.51238205592</v>
      </c>
      <c r="K1719" s="2">
        <v>136.9868469238281</v>
      </c>
      <c r="L1719">
        <v>29382.4008237154</v>
      </c>
      <c r="M1719">
        <v>190.272439673327</v>
      </c>
      <c r="N1719" s="2">
        <v>26064.82156735336</v>
      </c>
      <c r="O1719" s="2">
        <v>41.02377319335938</v>
      </c>
      <c r="P1719">
        <v>22061.27537135104</v>
      </c>
      <c r="Q1719">
        <v>281.6633917207757</v>
      </c>
      <c r="R1719" s="2">
        <v>11554.89509882544</v>
      </c>
      <c r="S1719" s="2">
        <v>201.3893432617188</v>
      </c>
      <c r="T1719">
        <v>23827.99183133253</v>
      </c>
      <c r="U1719">
        <v>0</v>
      </c>
      <c r="V1719" s="2">
        <v>0</v>
      </c>
    </row>
    <row r="1720" spans="1:22">
      <c r="A1720" s="5">
        <v>43006</v>
      </c>
      <c r="B1720" s="2">
        <v>47975.17744602779</v>
      </c>
      <c r="C1720" t="s">
        <v>23</v>
      </c>
      <c r="D1720" t="s">
        <v>24</v>
      </c>
      <c r="F1720" s="3">
        <v>3.797517744602779</v>
      </c>
      <c r="G1720" s="2">
        <v>4.457616806030273</v>
      </c>
      <c r="H1720">
        <v>130729.1819619656</v>
      </c>
      <c r="I1720">
        <v>2315.807449460667</v>
      </c>
      <c r="J1720" s="2">
        <v>10322.98220624597</v>
      </c>
      <c r="K1720" s="2">
        <v>136.9394226074219</v>
      </c>
      <c r="L1720">
        <v>29372.22875023002</v>
      </c>
      <c r="M1720">
        <v>190.272439673327</v>
      </c>
      <c r="N1720" s="2">
        <v>26055.79802697091</v>
      </c>
      <c r="O1720" s="2">
        <v>41.17111968994141</v>
      </c>
      <c r="P1720">
        <v>22140.51361257226</v>
      </c>
      <c r="Q1720">
        <v>281.6633917207757</v>
      </c>
      <c r="R1720" s="2">
        <v>11596.39721281091</v>
      </c>
      <c r="S1720" s="2">
        <v>201.6261444091797</v>
      </c>
      <c r="T1720">
        <v>23856.00967833457</v>
      </c>
      <c r="U1720">
        <v>0</v>
      </c>
      <c r="V1720" s="2">
        <v>0</v>
      </c>
    </row>
    <row r="1721" spans="1:22">
      <c r="A1721" s="5">
        <v>43007</v>
      </c>
      <c r="B1721" s="2">
        <v>48372.76680401746</v>
      </c>
      <c r="C1721" t="s">
        <v>22</v>
      </c>
      <c r="D1721" t="s">
        <v>24</v>
      </c>
      <c r="F1721" s="3">
        <v>3.837276680401746</v>
      </c>
      <c r="G1721" s="2">
        <v>4.552044868469238</v>
      </c>
      <c r="H1721">
        <v>133498.4876008441</v>
      </c>
      <c r="I1721">
        <v>2315.807449460667</v>
      </c>
      <c r="J1721" s="2">
        <v>10541.65941668026</v>
      </c>
      <c r="K1721" s="2">
        <v>137.9256439208984</v>
      </c>
      <c r="L1721">
        <v>29583.76402229576</v>
      </c>
      <c r="M1721">
        <v>190.272439673327</v>
      </c>
      <c r="N1721" s="2">
        <v>26243.44876234392</v>
      </c>
      <c r="O1721" s="2">
        <v>41.14009475708008</v>
      </c>
      <c r="P1721">
        <v>22123.82939427754</v>
      </c>
      <c r="Q1721">
        <v>281.6633917207757</v>
      </c>
      <c r="R1721" s="2">
        <v>11587.65862499328</v>
      </c>
      <c r="S1721" s="2">
        <v>202.3451232910156</v>
      </c>
      <c r="T1721">
        <v>23941.07784850593</v>
      </c>
      <c r="U1721">
        <v>0</v>
      </c>
      <c r="V1721" s="2">
        <v>0</v>
      </c>
    </row>
    <row r="1722" spans="1:22">
      <c r="A1722" s="5">
        <v>43010</v>
      </c>
      <c r="B1722" s="2">
        <v>48445.40327093325</v>
      </c>
      <c r="C1722" t="s">
        <v>22</v>
      </c>
      <c r="D1722" t="s">
        <v>24</v>
      </c>
      <c r="F1722" s="3">
        <v>3.844540327093325</v>
      </c>
      <c r="G1722" s="2">
        <v>4.564795017242432</v>
      </c>
      <c r="H1722">
        <v>133872.4130842455</v>
      </c>
      <c r="I1722">
        <v>2315.807449460667</v>
      </c>
      <c r="J1722" s="2">
        <v>10571.18630619096</v>
      </c>
      <c r="K1722" s="2">
        <v>138.0488891601562</v>
      </c>
      <c r="L1722">
        <v>29610.19897645965</v>
      </c>
      <c r="M1722">
        <v>190.272439673327</v>
      </c>
      <c r="N1722" s="2">
        <v>26266.89893469563</v>
      </c>
      <c r="O1722" s="2">
        <v>41.20989227294922</v>
      </c>
      <c r="P1722">
        <v>22161.3642697403</v>
      </c>
      <c r="Q1722">
        <v>281.6633917207757</v>
      </c>
      <c r="R1722" s="2">
        <v>11607.31803004666</v>
      </c>
      <c r="S1722" s="2">
        <v>203.1956939697266</v>
      </c>
      <c r="T1722">
        <v>24041.7157018106</v>
      </c>
      <c r="U1722">
        <v>0</v>
      </c>
      <c r="V1722" s="2">
        <v>0</v>
      </c>
    </row>
    <row r="1723" spans="1:22">
      <c r="A1723" s="5">
        <v>43011</v>
      </c>
      <c r="B1723" s="2">
        <v>48535.00988655867</v>
      </c>
      <c r="C1723" t="s">
        <v>22</v>
      </c>
      <c r="D1723" t="s">
        <v>24</v>
      </c>
      <c r="F1723" s="3">
        <v>3.853500988655867</v>
      </c>
      <c r="G1723" s="2">
        <v>4.59348201751709</v>
      </c>
      <c r="H1723">
        <v>134713.7209494203</v>
      </c>
      <c r="I1723">
        <v>2315.807449460667</v>
      </c>
      <c r="J1723" s="2">
        <v>10637.61987512969</v>
      </c>
      <c r="K1723" s="2">
        <v>138.3428649902344</v>
      </c>
      <c r="L1723">
        <v>29673.25404974448</v>
      </c>
      <c r="M1723">
        <v>190.272439673327</v>
      </c>
      <c r="N1723" s="2">
        <v>26322.83443308959</v>
      </c>
      <c r="O1723" s="2">
        <v>41.09357452392578</v>
      </c>
      <c r="P1723">
        <v>22098.8122982362</v>
      </c>
      <c r="Q1723">
        <v>281.6633917207757</v>
      </c>
      <c r="R1723" s="2">
        <v>11574.5555783394</v>
      </c>
      <c r="S1723" s="2">
        <v>203.6078033447266</v>
      </c>
      <c r="T1723">
        <v>24090.47567422063</v>
      </c>
      <c r="U1723">
        <v>0</v>
      </c>
      <c r="V1723" s="2">
        <v>0</v>
      </c>
    </row>
    <row r="1724" spans="1:22">
      <c r="A1724" s="5">
        <v>43012</v>
      </c>
      <c r="B1724" s="2">
        <v>48703.71673802392</v>
      </c>
      <c r="C1724" t="s">
        <v>22</v>
      </c>
      <c r="D1724" t="s">
        <v>24</v>
      </c>
      <c r="F1724" s="3">
        <v>3.870371673802392</v>
      </c>
      <c r="G1724" s="2">
        <v>4.605433464050293</v>
      </c>
      <c r="H1724">
        <v>135064.2227750671</v>
      </c>
      <c r="I1724">
        <v>2315.807449460667</v>
      </c>
      <c r="J1724" s="2">
        <v>10665.29712404311</v>
      </c>
      <c r="K1724" s="2">
        <v>138.4756317138672</v>
      </c>
      <c r="L1724">
        <v>29701.73127348845</v>
      </c>
      <c r="M1724">
        <v>190.272439673327</v>
      </c>
      <c r="N1724" s="2">
        <v>26348.09628150264</v>
      </c>
      <c r="O1724" s="2">
        <v>41.50458908081055</v>
      </c>
      <c r="P1724">
        <v>22319.84280360513</v>
      </c>
      <c r="Q1724">
        <v>281.6633917207757</v>
      </c>
      <c r="R1724" s="2">
        <v>11690.32333247817</v>
      </c>
      <c r="S1724" s="2">
        <v>203.8883972167969</v>
      </c>
      <c r="T1724">
        <v>24123.67499044723</v>
      </c>
      <c r="U1724">
        <v>0</v>
      </c>
      <c r="V1724" s="2">
        <v>0</v>
      </c>
    </row>
    <row r="1725" spans="1:22">
      <c r="A1725" s="5">
        <v>43013</v>
      </c>
      <c r="B1725" s="2">
        <v>49258.0572259929</v>
      </c>
      <c r="C1725" t="s">
        <v>22</v>
      </c>
      <c r="D1725" t="s">
        <v>24</v>
      </c>
      <c r="F1725" s="3">
        <v>3.925805722599289</v>
      </c>
      <c r="G1725" s="2">
        <v>4.738110542297363</v>
      </c>
      <c r="H1725">
        <v>138955.2629113299</v>
      </c>
      <c r="I1725">
        <v>2315.807449460667</v>
      </c>
      <c r="J1725" s="2">
        <v>10972.55169022035</v>
      </c>
      <c r="K1725" s="2">
        <v>139.8316345214844</v>
      </c>
      <c r="L1725">
        <v>29992.58122664962</v>
      </c>
      <c r="M1725">
        <v>190.272439673327</v>
      </c>
      <c r="N1725" s="2">
        <v>26606.10624391184</v>
      </c>
      <c r="O1725" s="2">
        <v>41.46580505371094</v>
      </c>
      <c r="P1725">
        <v>22298.98599216992</v>
      </c>
      <c r="Q1725">
        <v>281.6633917207757</v>
      </c>
      <c r="R1725" s="2">
        <v>11679.3992918607</v>
      </c>
      <c r="S1725" s="2">
        <v>205.0984802246094</v>
      </c>
      <c r="T1725">
        <v>24266.84963692253</v>
      </c>
      <c r="U1725">
        <v>0</v>
      </c>
      <c r="V1725" s="2">
        <v>0</v>
      </c>
    </row>
    <row r="1726" spans="1:22">
      <c r="A1726" s="5">
        <v>43014</v>
      </c>
      <c r="B1726" s="2">
        <v>49325.08932070251</v>
      </c>
      <c r="C1726" t="s">
        <v>22</v>
      </c>
      <c r="D1726" t="s">
        <v>24</v>
      </c>
      <c r="F1726" s="3">
        <v>3.932508932070251</v>
      </c>
      <c r="G1726" s="2">
        <v>4.75524377822876</v>
      </c>
      <c r="H1726">
        <v>139457.7318347786</v>
      </c>
      <c r="I1726">
        <v>2315.807449460667</v>
      </c>
      <c r="J1726" s="2">
        <v>11012.22896562365</v>
      </c>
      <c r="K1726" s="2">
        <v>140.0213165283203</v>
      </c>
      <c r="L1726">
        <v>30033.26624772321</v>
      </c>
      <c r="M1726">
        <v>190.272439673327</v>
      </c>
      <c r="N1726" s="2">
        <v>26642.19750211465</v>
      </c>
      <c r="O1726" s="2">
        <v>41.43478775024414</v>
      </c>
      <c r="P1726">
        <v>22282.30587671998</v>
      </c>
      <c r="Q1726">
        <v>281.6633917207757</v>
      </c>
      <c r="R1726" s="2">
        <v>11670.66285296421</v>
      </c>
      <c r="S1726" s="2">
        <v>204.9055786132812</v>
      </c>
      <c r="T1726">
        <v>24244.02589687486</v>
      </c>
      <c r="U1726">
        <v>0</v>
      </c>
      <c r="V1726" s="2">
        <v>0</v>
      </c>
    </row>
    <row r="1727" spans="1:22">
      <c r="A1727" s="5">
        <v>43017</v>
      </c>
      <c r="B1727" s="2">
        <v>49282.0188762793</v>
      </c>
      <c r="C1727" t="s">
        <v>22</v>
      </c>
      <c r="D1727" t="s">
        <v>24</v>
      </c>
      <c r="F1727" s="3">
        <v>3.92820188762793</v>
      </c>
      <c r="G1727" s="2">
        <v>4.743290901184082</v>
      </c>
      <c r="H1727">
        <v>139107.1880563119</v>
      </c>
      <c r="I1727">
        <v>2315.807449460667</v>
      </c>
      <c r="J1727" s="2">
        <v>10984.5484039211</v>
      </c>
      <c r="K1727" s="2">
        <v>139.8600769042969</v>
      </c>
      <c r="L1727">
        <v>29998.68185244651</v>
      </c>
      <c r="M1727">
        <v>190.272439673327</v>
      </c>
      <c r="N1727" s="2">
        <v>26611.5180454797</v>
      </c>
      <c r="O1727" s="2">
        <v>41.48907089233398</v>
      </c>
      <c r="P1727">
        <v>22311.49761732418</v>
      </c>
      <c r="Q1727">
        <v>281.6633917207757</v>
      </c>
      <c r="R1727" s="2">
        <v>11685.9524268785</v>
      </c>
      <c r="S1727" s="2">
        <v>204.5460357666016</v>
      </c>
      <c r="T1727">
        <v>24201.48549292427</v>
      </c>
      <c r="U1727">
        <v>0</v>
      </c>
      <c r="V1727" s="2">
        <v>0</v>
      </c>
    </row>
    <row r="1728" spans="1:22">
      <c r="A1728" s="5">
        <v>43018</v>
      </c>
      <c r="B1728" s="2">
        <v>49438.52177329968</v>
      </c>
      <c r="C1728" t="s">
        <v>22</v>
      </c>
      <c r="D1728" t="s">
        <v>24</v>
      </c>
      <c r="F1728" s="3">
        <v>3.943852177329967</v>
      </c>
      <c r="G1728" s="2">
        <v>4.753250598907471</v>
      </c>
      <c r="H1728">
        <v>139399.277572442</v>
      </c>
      <c r="I1728">
        <v>2315.807449460667</v>
      </c>
      <c r="J1728" s="2">
        <v>11007.6131461033</v>
      </c>
      <c r="K1728" s="2">
        <v>139.9644317626953</v>
      </c>
      <c r="L1728">
        <v>30021.06499612943</v>
      </c>
      <c r="M1728">
        <v>190.272439673327</v>
      </c>
      <c r="N1728" s="2">
        <v>26631.37389897893</v>
      </c>
      <c r="O1728" s="2">
        <v>41.89232635498047</v>
      </c>
      <c r="P1728">
        <v>22528.35552955263</v>
      </c>
      <c r="Q1728">
        <v>281.6633917207757</v>
      </c>
      <c r="R1728" s="2">
        <v>11799.53472821744</v>
      </c>
      <c r="S1728" s="2">
        <v>205.0634155273438</v>
      </c>
      <c r="T1728">
        <v>24262.70085076295</v>
      </c>
      <c r="U1728">
        <v>0</v>
      </c>
      <c r="V1728" s="2">
        <v>0</v>
      </c>
    </row>
    <row r="1729" spans="1:22">
      <c r="A1729" s="5">
        <v>43019</v>
      </c>
      <c r="B1729" s="2">
        <v>49664.10683503635</v>
      </c>
      <c r="C1729" t="s">
        <v>22</v>
      </c>
      <c r="D1729" t="s">
        <v>24</v>
      </c>
      <c r="F1729" s="3">
        <v>3.966410683503635</v>
      </c>
      <c r="G1729" s="2">
        <v>4.794688701629639</v>
      </c>
      <c r="H1729">
        <v>140614.5388895648</v>
      </c>
      <c r="I1729">
        <v>2315.807449460667</v>
      </c>
      <c r="J1729" s="2">
        <v>11103.57581307881</v>
      </c>
      <c r="K1729" s="2">
        <v>140.3816375732422</v>
      </c>
      <c r="L1729">
        <v>30110.55175071023</v>
      </c>
      <c r="M1729">
        <v>190.272439673327</v>
      </c>
      <c r="N1729" s="2">
        <v>26710.75666639757</v>
      </c>
      <c r="O1729" s="2">
        <v>42.07069396972656</v>
      </c>
      <c r="P1729">
        <v>22624.27593764619</v>
      </c>
      <c r="Q1729">
        <v>281.6633917207757</v>
      </c>
      <c r="R1729" s="2">
        <v>11849.77435555997</v>
      </c>
      <c r="S1729" s="2">
        <v>205.3966217041016</v>
      </c>
      <c r="T1729">
        <v>24302.1251516189</v>
      </c>
      <c r="U1729">
        <v>0</v>
      </c>
      <c r="V1729" s="2">
        <v>0</v>
      </c>
    </row>
    <row r="1730" spans="1:22">
      <c r="A1730" s="5">
        <v>43020</v>
      </c>
      <c r="B1730" s="2">
        <v>49616.57503293777</v>
      </c>
      <c r="C1730" t="s">
        <v>22</v>
      </c>
      <c r="D1730" t="s">
        <v>24</v>
      </c>
      <c r="F1730" s="3">
        <v>3.961657503293777</v>
      </c>
      <c r="G1730" s="2">
        <v>4.768788814544678</v>
      </c>
      <c r="H1730">
        <v>139854.9691017482</v>
      </c>
      <c r="I1730">
        <v>2315.807449460667</v>
      </c>
      <c r="J1730" s="2">
        <v>11043.59666162727</v>
      </c>
      <c r="K1730" s="2">
        <v>140.1256256103516</v>
      </c>
      <c r="L1730">
        <v>30055.63957280237</v>
      </c>
      <c r="M1730">
        <v>190.272439673327</v>
      </c>
      <c r="N1730" s="2">
        <v>26662.04464563282</v>
      </c>
      <c r="O1730" s="2">
        <v>42.2878303527832</v>
      </c>
      <c r="P1730">
        <v>22741.0449514854</v>
      </c>
      <c r="Q1730">
        <v>281.6633917207757</v>
      </c>
      <c r="R1730" s="2">
        <v>11910.93372567768</v>
      </c>
      <c r="S1730" s="2">
        <v>205.0809783935547</v>
      </c>
      <c r="T1730">
        <v>24264.77885462269</v>
      </c>
      <c r="U1730">
        <v>0</v>
      </c>
      <c r="V1730" s="2">
        <v>0</v>
      </c>
    </row>
    <row r="1731" spans="1:22">
      <c r="A1731" s="5">
        <v>43021</v>
      </c>
      <c r="B1731" s="2">
        <v>49760.05745265781</v>
      </c>
      <c r="C1731" t="s">
        <v>22</v>
      </c>
      <c r="D1731" t="s">
        <v>24</v>
      </c>
      <c r="F1731" s="3">
        <v>3.976005745265781</v>
      </c>
      <c r="G1731" s="2">
        <v>4.822178840637207</v>
      </c>
      <c r="H1731">
        <v>141420.7462287911</v>
      </c>
      <c r="I1731">
        <v>2315.807449460667</v>
      </c>
      <c r="J1731" s="2">
        <v>11167.23768177924</v>
      </c>
      <c r="K1731" s="2">
        <v>140.6661376953125</v>
      </c>
      <c r="L1731">
        <v>30171.57437301874</v>
      </c>
      <c r="M1731">
        <v>190.272439673327</v>
      </c>
      <c r="N1731" s="2">
        <v>26764.88919871125</v>
      </c>
      <c r="O1731" s="2">
        <v>41.99314117431641</v>
      </c>
      <c r="P1731">
        <v>22582.57052046535</v>
      </c>
      <c r="Q1731">
        <v>281.6633917207757</v>
      </c>
      <c r="R1731" s="2">
        <v>11827.93057216732</v>
      </c>
      <c r="S1731" s="2">
        <v>205.3089599609375</v>
      </c>
      <c r="T1731">
        <v>24291.75318621992</v>
      </c>
      <c r="U1731">
        <v>0</v>
      </c>
      <c r="V1731" s="2">
        <v>0</v>
      </c>
    </row>
    <row r="1732" spans="1:22">
      <c r="A1732" s="5">
        <v>43024</v>
      </c>
      <c r="B1732" s="2">
        <v>49941.20096592794</v>
      </c>
      <c r="C1732" t="s">
        <v>22</v>
      </c>
      <c r="D1732" t="s">
        <v>24</v>
      </c>
      <c r="F1732" s="3">
        <v>3.994120096592794</v>
      </c>
      <c r="G1732" s="2">
        <v>4.871982574462891</v>
      </c>
      <c r="H1732">
        <v>142881.347636448</v>
      </c>
      <c r="I1732">
        <v>2315.807449460667</v>
      </c>
      <c r="J1732" s="2">
        <v>11282.57353958372</v>
      </c>
      <c r="K1732" s="2">
        <v>141.1497497558594</v>
      </c>
      <c r="L1732">
        <v>30275.30464877341</v>
      </c>
      <c r="M1732">
        <v>190.272439673327</v>
      </c>
      <c r="N1732" s="2">
        <v>26856.90724532695</v>
      </c>
      <c r="O1732" s="2">
        <v>41.90008544921875</v>
      </c>
      <c r="P1732">
        <v>22532.52812269311</v>
      </c>
      <c r="Q1732">
        <v>281.6633917207757</v>
      </c>
      <c r="R1732" s="2">
        <v>11801.72018101727</v>
      </c>
      <c r="S1732" s="2">
        <v>205.6333465576172</v>
      </c>
      <c r="T1732">
        <v>24330.13397167108</v>
      </c>
      <c r="U1732">
        <v>0</v>
      </c>
      <c r="V1732" s="2">
        <v>0</v>
      </c>
    </row>
    <row r="1733" spans="1:22">
      <c r="A1733" s="5">
        <v>43025</v>
      </c>
      <c r="B1733" s="2">
        <v>50085.04672156982</v>
      </c>
      <c r="C1733" t="s">
        <v>22</v>
      </c>
      <c r="D1733" t="s">
        <v>24</v>
      </c>
      <c r="F1733" s="3">
        <v>4.008504672156982</v>
      </c>
      <c r="G1733" s="2">
        <v>4.889115333557129</v>
      </c>
      <c r="H1733">
        <v>143383.8025756234</v>
      </c>
      <c r="I1733">
        <v>2315.807449460667</v>
      </c>
      <c r="J1733" s="2">
        <v>11322.24971072397</v>
      </c>
      <c r="K1733" s="2">
        <v>141.3298797607422</v>
      </c>
      <c r="L1733">
        <v>30313.94085453109</v>
      </c>
      <c r="M1733">
        <v>190.272439673327</v>
      </c>
      <c r="N1733" s="2">
        <v>26891.18102081437</v>
      </c>
      <c r="O1733" s="2">
        <v>42.14823913574219</v>
      </c>
      <c r="P1733">
        <v>22665.97725198226</v>
      </c>
      <c r="Q1733">
        <v>281.6633917207757</v>
      </c>
      <c r="R1733" s="2">
        <v>11871.61599003148</v>
      </c>
      <c r="S1733" s="2">
        <v>205.7649383544922</v>
      </c>
      <c r="T1733">
        <v>24345.70365480438</v>
      </c>
      <c r="U1733">
        <v>0</v>
      </c>
      <c r="V1733" s="2">
        <v>0</v>
      </c>
    </row>
    <row r="1734" spans="1:22">
      <c r="A1734" s="5">
        <v>43026</v>
      </c>
      <c r="B1734" s="2">
        <v>49987.36545093463</v>
      </c>
      <c r="C1734" t="s">
        <v>22</v>
      </c>
      <c r="D1734" t="s">
        <v>24</v>
      </c>
      <c r="F1734" s="3">
        <v>3.998736545093463</v>
      </c>
      <c r="G1734" s="2">
        <v>4.870388031005859</v>
      </c>
      <c r="H1734">
        <v>142834.5842265788</v>
      </c>
      <c r="I1734">
        <v>2315.807449460667</v>
      </c>
      <c r="J1734" s="2">
        <v>11278.88088396744</v>
      </c>
      <c r="K1734" s="2">
        <v>141.1592254638672</v>
      </c>
      <c r="L1734">
        <v>30277.33709974973</v>
      </c>
      <c r="M1734">
        <v>190.272439673327</v>
      </c>
      <c r="N1734" s="2">
        <v>26858.71021140723</v>
      </c>
      <c r="O1734" s="2">
        <v>42.07069396972656</v>
      </c>
      <c r="P1734">
        <v>22624.27593764619</v>
      </c>
      <c r="Q1734">
        <v>281.6633917207757</v>
      </c>
      <c r="R1734" s="2">
        <v>11849.77435555997</v>
      </c>
      <c r="S1734" s="2">
        <v>205.9490356445312</v>
      </c>
      <c r="T1734">
        <v>24367.48568483723</v>
      </c>
      <c r="U1734">
        <v>0</v>
      </c>
      <c r="V1734" s="2">
        <v>0</v>
      </c>
    </row>
    <row r="1735" spans="1:22">
      <c r="A1735" s="5">
        <v>43027</v>
      </c>
      <c r="B1735" s="2">
        <v>49888.06904752206</v>
      </c>
      <c r="C1735" t="s">
        <v>22</v>
      </c>
      <c r="D1735" t="s">
        <v>24</v>
      </c>
      <c r="F1735" s="3">
        <v>3.988806904752206</v>
      </c>
      <c r="G1735" s="2">
        <v>4.816600322723389</v>
      </c>
      <c r="H1735">
        <v>141257.1442156151</v>
      </c>
      <c r="I1735">
        <v>2315.807449460667</v>
      </c>
      <c r="J1735" s="2">
        <v>11154.31890843748</v>
      </c>
      <c r="K1735" s="2">
        <v>140.6376647949219</v>
      </c>
      <c r="L1735">
        <v>30165.46720148601</v>
      </c>
      <c r="M1735">
        <v>190.272439673327</v>
      </c>
      <c r="N1735" s="2">
        <v>26759.47159048935</v>
      </c>
      <c r="O1735" s="2">
        <v>42.51272583007812</v>
      </c>
      <c r="P1735">
        <v>22861.98655846508</v>
      </c>
      <c r="Q1735">
        <v>281.6633917207757</v>
      </c>
      <c r="R1735" s="2">
        <v>11974.27854859523</v>
      </c>
      <c r="S1735" s="2">
        <v>206.0542755126953</v>
      </c>
      <c r="T1735">
        <v>24379.93745948592</v>
      </c>
      <c r="U1735">
        <v>0</v>
      </c>
      <c r="V1735" s="2">
        <v>0</v>
      </c>
    </row>
    <row r="1736" spans="1:22">
      <c r="A1736" s="5">
        <v>43028</v>
      </c>
      <c r="B1736" s="2">
        <v>50050.18083645629</v>
      </c>
      <c r="C1736" t="s">
        <v>22</v>
      </c>
      <c r="D1736" t="s">
        <v>24</v>
      </c>
      <c r="F1736" s="3">
        <v>4.005018083645629</v>
      </c>
      <c r="G1736" s="2">
        <v>4.851662635803223</v>
      </c>
      <c r="H1736">
        <v>142285.4218146273</v>
      </c>
      <c r="I1736">
        <v>2315.807449460667</v>
      </c>
      <c r="J1736" s="2">
        <v>11235.51647426308</v>
      </c>
      <c r="K1736" s="2">
        <v>141.0169982910156</v>
      </c>
      <c r="L1736">
        <v>30246.83069789735</v>
      </c>
      <c r="M1736">
        <v>190.272439673327</v>
      </c>
      <c r="N1736" s="2">
        <v>26831.64830024092</v>
      </c>
      <c r="O1736" s="2">
        <v>42.54374694824219</v>
      </c>
      <c r="P1736">
        <v>22878.66872533741</v>
      </c>
      <c r="Q1736">
        <v>281.6633917207757</v>
      </c>
      <c r="R1736" s="2">
        <v>11983.01606195229</v>
      </c>
      <c r="S1736" s="2">
        <v>207.0802001953125</v>
      </c>
      <c r="T1736">
        <v>24501.32285436849</v>
      </c>
      <c r="U1736">
        <v>0</v>
      </c>
      <c r="V1736" s="2">
        <v>0</v>
      </c>
    </row>
    <row r="1737" spans="1:22">
      <c r="A1737" s="5">
        <v>43031</v>
      </c>
      <c r="B1737" s="2">
        <v>49672.27076518093</v>
      </c>
      <c r="C1737" t="s">
        <v>22</v>
      </c>
      <c r="D1737" t="s">
        <v>24</v>
      </c>
      <c r="F1737" s="3">
        <v>3.967227076518093</v>
      </c>
      <c r="G1737" s="2">
        <v>4.761220455169678</v>
      </c>
      <c r="H1737">
        <v>139633.0107161486</v>
      </c>
      <c r="I1737">
        <v>2315.807449460667</v>
      </c>
      <c r="J1737" s="2">
        <v>11026.06979860645</v>
      </c>
      <c r="K1737" s="2">
        <v>140.0971832275391</v>
      </c>
      <c r="L1737">
        <v>30049.53894700548</v>
      </c>
      <c r="M1737">
        <v>190.272439673327</v>
      </c>
      <c r="N1737" s="2">
        <v>26656.63284406496</v>
      </c>
      <c r="O1737" s="2">
        <v>42.56700897216797</v>
      </c>
      <c r="P1737">
        <v>22891.17829906928</v>
      </c>
      <c r="Q1737">
        <v>281.6633917207757</v>
      </c>
      <c r="R1737" s="2">
        <v>11989.56812250952</v>
      </c>
      <c r="S1737" s="2">
        <v>206.3260955810547</v>
      </c>
      <c r="T1737">
        <v>24412.09867647764</v>
      </c>
      <c r="U1737">
        <v>0</v>
      </c>
      <c r="V1737" s="2">
        <v>0</v>
      </c>
    </row>
    <row r="1738" spans="1:22">
      <c r="A1738" s="5">
        <v>43032</v>
      </c>
      <c r="B1738" s="2">
        <v>49784.57571241143</v>
      </c>
      <c r="C1738" t="s">
        <v>22</v>
      </c>
      <c r="D1738" t="s">
        <v>24</v>
      </c>
      <c r="F1738" s="3">
        <v>3.978457571241143</v>
      </c>
      <c r="G1738" s="2">
        <v>4.785522937774658</v>
      </c>
      <c r="H1738">
        <v>140345.7331884562</v>
      </c>
      <c r="I1738">
        <v>2315.807449460667</v>
      </c>
      <c r="J1738" s="2">
        <v>11082.34966886345</v>
      </c>
      <c r="K1738" s="2">
        <v>140.334228515625</v>
      </c>
      <c r="L1738">
        <v>30100.38295009277</v>
      </c>
      <c r="M1738">
        <v>190.272439673327</v>
      </c>
      <c r="N1738" s="2">
        <v>26701.73602934214</v>
      </c>
      <c r="O1738" s="2">
        <v>42.60578536987305</v>
      </c>
      <c r="P1738">
        <v>22912.03100765971</v>
      </c>
      <c r="Q1738">
        <v>281.6633917207757</v>
      </c>
      <c r="R1738" s="2">
        <v>12000.49001420585</v>
      </c>
      <c r="S1738" s="2">
        <v>206.6154632568359</v>
      </c>
      <c r="T1738">
        <v>24446.33609193912</v>
      </c>
      <c r="U1738">
        <v>0</v>
      </c>
      <c r="V1738" s="2">
        <v>0</v>
      </c>
    </row>
    <row r="1739" spans="1:22">
      <c r="A1739" s="5">
        <v>43033</v>
      </c>
      <c r="B1739" s="2">
        <v>49496.39598904742</v>
      </c>
      <c r="C1739" t="s">
        <v>23</v>
      </c>
      <c r="D1739" t="s">
        <v>24</v>
      </c>
      <c r="F1739" s="3">
        <v>3.949639598904742</v>
      </c>
      <c r="G1739" s="2">
        <v>4.727353096008301</v>
      </c>
      <c r="H1739">
        <v>138639.7777059918</v>
      </c>
      <c r="I1739">
        <v>2315.807449460667</v>
      </c>
      <c r="J1739" s="2">
        <v>10947.63951596697</v>
      </c>
      <c r="K1739" s="2">
        <v>139.8031768798828</v>
      </c>
      <c r="L1739">
        <v>29986.47732798481</v>
      </c>
      <c r="M1739">
        <v>190.272439673327</v>
      </c>
      <c r="N1739" s="2">
        <v>26600.69153901696</v>
      </c>
      <c r="O1739" s="2">
        <v>42.41965866088867</v>
      </c>
      <c r="P1739">
        <v>22811.93800642567</v>
      </c>
      <c r="Q1739">
        <v>281.6633917207757</v>
      </c>
      <c r="R1739" s="2">
        <v>11948.06493406348</v>
      </c>
      <c r="S1739" s="2">
        <v>205.6246185302734</v>
      </c>
      <c r="T1739">
        <v>24329.10128860612</v>
      </c>
      <c r="U1739">
        <v>0</v>
      </c>
      <c r="V1739" s="2">
        <v>0</v>
      </c>
    </row>
    <row r="1740" spans="1:22">
      <c r="A1740" s="5">
        <v>43034</v>
      </c>
      <c r="B1740" s="2">
        <v>49312.29980361425</v>
      </c>
      <c r="C1740" t="s">
        <v>23</v>
      </c>
      <c r="D1740" t="s">
        <v>24</v>
      </c>
      <c r="F1740" s="3">
        <v>3.931229980361425</v>
      </c>
      <c r="G1740" s="2">
        <v>4.683526039123535</v>
      </c>
      <c r="H1740">
        <v>137354.4551797049</v>
      </c>
      <c r="I1740">
        <v>2315.807449460667</v>
      </c>
      <c r="J1740" s="2">
        <v>10846.14449114529</v>
      </c>
      <c r="K1740" s="2">
        <v>139.3575592041016</v>
      </c>
      <c r="L1740">
        <v>29890.89649334295</v>
      </c>
      <c r="M1740">
        <v>190.272439673327</v>
      </c>
      <c r="N1740" s="2">
        <v>26515.90277668451</v>
      </c>
      <c r="O1740" s="2">
        <v>42.42742538452148</v>
      </c>
      <c r="P1740">
        <v>22816.11470241093</v>
      </c>
      <c r="Q1740">
        <v>281.6633917207757</v>
      </c>
      <c r="R1740" s="2">
        <v>11950.25253578446</v>
      </c>
      <c r="S1740" s="2">
        <v>205.8175506591797</v>
      </c>
      <c r="T1740">
        <v>24351.92863943374</v>
      </c>
      <c r="U1740">
        <v>0</v>
      </c>
      <c r="V1740" s="2">
        <v>0</v>
      </c>
    </row>
    <row r="1741" spans="1:22">
      <c r="A1741" s="5">
        <v>43035</v>
      </c>
      <c r="B1741" s="2">
        <v>51093.48313730734</v>
      </c>
      <c r="C1741" t="s">
        <v>22</v>
      </c>
      <c r="D1741" t="s">
        <v>24</v>
      </c>
      <c r="F1741" s="3">
        <v>4.109348313730734</v>
      </c>
      <c r="G1741" s="2">
        <v>5.08713436126709</v>
      </c>
      <c r="H1741">
        <v>149191.1356488493</v>
      </c>
      <c r="I1741">
        <v>2315.807449460667</v>
      </c>
      <c r="J1741" s="2">
        <v>11780.82365022966</v>
      </c>
      <c r="K1741" s="2">
        <v>143.4161529541016</v>
      </c>
      <c r="L1741">
        <v>30761.42699332179</v>
      </c>
      <c r="M1741">
        <v>190.272439673327</v>
      </c>
      <c r="N1741" s="2">
        <v>27288.14131113992</v>
      </c>
      <c r="O1741" s="2">
        <v>42.69109344482422</v>
      </c>
      <c r="P1741">
        <v>22957.90696655864</v>
      </c>
      <c r="Q1741">
        <v>281.6633917207757</v>
      </c>
      <c r="R1741" s="2">
        <v>12024.51817593776</v>
      </c>
      <c r="S1741" s="2">
        <v>207.5712127685547</v>
      </c>
      <c r="T1741">
        <v>24559.41849833259</v>
      </c>
      <c r="U1741">
        <v>0</v>
      </c>
      <c r="V1741" s="2">
        <v>0</v>
      </c>
    </row>
    <row r="1742" spans="1:22">
      <c r="A1742" s="5">
        <v>43038</v>
      </c>
      <c r="B1742" s="2">
        <v>51240.96224465802</v>
      </c>
      <c r="C1742" t="s">
        <v>22</v>
      </c>
      <c r="D1742" t="s">
        <v>24</v>
      </c>
      <c r="F1742" s="3">
        <v>4.124096224465802</v>
      </c>
      <c r="G1742" s="2">
        <v>5.123391628265381</v>
      </c>
      <c r="H1742">
        <v>150254.4578367168</v>
      </c>
      <c r="I1742">
        <v>2315.807449460667</v>
      </c>
      <c r="J1742" s="2">
        <v>11864.78849924138</v>
      </c>
      <c r="K1742" s="2">
        <v>143.7384796142578</v>
      </c>
      <c r="L1742">
        <v>30830.56305519602</v>
      </c>
      <c r="M1742">
        <v>190.272439673327</v>
      </c>
      <c r="N1742" s="2">
        <v>27349.47119113961</v>
      </c>
      <c r="O1742" s="2">
        <v>42.69884872436523</v>
      </c>
      <c r="P1742">
        <v>22962.07750827672</v>
      </c>
      <c r="Q1742">
        <v>281.6633917207757</v>
      </c>
      <c r="R1742" s="2">
        <v>12026.70255427703</v>
      </c>
      <c r="S1742" s="2">
        <v>206.817138671875</v>
      </c>
      <c r="T1742">
        <v>24470.19793122168</v>
      </c>
      <c r="U1742">
        <v>0</v>
      </c>
      <c r="V1742" s="2">
        <v>0</v>
      </c>
    </row>
    <row r="1743" spans="1:22">
      <c r="A1743" s="5">
        <v>43039</v>
      </c>
      <c r="B1743" s="2">
        <v>51482.39602848246</v>
      </c>
      <c r="C1743" t="s">
        <v>22</v>
      </c>
      <c r="D1743" t="s">
        <v>24</v>
      </c>
      <c r="F1743" s="3">
        <v>4.148239602848246</v>
      </c>
      <c r="G1743" s="2">
        <v>5.177577495574951</v>
      </c>
      <c r="H1743">
        <v>151843.5747158745</v>
      </c>
      <c r="I1743">
        <v>2315.807449460667</v>
      </c>
      <c r="J1743" s="2">
        <v>11990.27253441237</v>
      </c>
      <c r="K1743" s="2">
        <v>144.2789916992188</v>
      </c>
      <c r="L1743">
        <v>30946.49785541239</v>
      </c>
      <c r="M1743">
        <v>190.272439673327</v>
      </c>
      <c r="N1743" s="2">
        <v>27452.31574421804</v>
      </c>
      <c r="O1743" s="2">
        <v>42.74537658691406</v>
      </c>
      <c r="P1743">
        <v>22987.09870716284</v>
      </c>
      <c r="Q1743">
        <v>281.6633917207757</v>
      </c>
      <c r="R1743" s="2">
        <v>12039.80774985205</v>
      </c>
      <c r="S1743" s="2">
        <v>207.0539703369141</v>
      </c>
      <c r="T1743">
        <v>24498.21938900368</v>
      </c>
      <c r="U1743">
        <v>0</v>
      </c>
      <c r="V1743" s="2">
        <v>0</v>
      </c>
    </row>
    <row r="1744" spans="1:22">
      <c r="A1744" s="5">
        <v>43040</v>
      </c>
      <c r="B1744" s="2">
        <v>51389.97575530305</v>
      </c>
      <c r="C1744" t="s">
        <v>22</v>
      </c>
      <c r="D1744" t="s">
        <v>24</v>
      </c>
      <c r="F1744" s="3">
        <v>4.138997575530305</v>
      </c>
      <c r="G1744" s="2">
        <v>5.170804023742676</v>
      </c>
      <c r="H1744">
        <v>151644.9281138432</v>
      </c>
      <c r="I1744">
        <v>2315.807449460667</v>
      </c>
      <c r="J1744" s="2">
        <v>11974.58647788448</v>
      </c>
      <c r="K1744" s="2">
        <v>144.2315826416016</v>
      </c>
      <c r="L1744">
        <v>30936.32905479493</v>
      </c>
      <c r="M1744">
        <v>190.272439673327</v>
      </c>
      <c r="N1744" s="2">
        <v>27443.29510716261</v>
      </c>
      <c r="O1744" s="2">
        <v>42.50497055053711</v>
      </c>
      <c r="P1744">
        <v>22857.81601674699</v>
      </c>
      <c r="Q1744">
        <v>281.6633917207757</v>
      </c>
      <c r="R1744" s="2">
        <v>11972.09417025597</v>
      </c>
      <c r="S1744" s="2">
        <v>207.4133911132812</v>
      </c>
      <c r="T1744">
        <v>24540.74534983448</v>
      </c>
      <c r="U1744">
        <v>0</v>
      </c>
      <c r="V1744" s="2">
        <v>0</v>
      </c>
    </row>
    <row r="1745" spans="1:22">
      <c r="A1745" s="5">
        <v>43041</v>
      </c>
      <c r="B1745" s="2">
        <v>51320.44642620151</v>
      </c>
      <c r="C1745" t="s">
        <v>22</v>
      </c>
      <c r="D1745" t="s">
        <v>24</v>
      </c>
      <c r="F1745" s="3">
        <v>4.132044642620151</v>
      </c>
      <c r="G1745" s="2">
        <v>5.144507884979248</v>
      </c>
      <c r="H1745">
        <v>150873.7373949257</v>
      </c>
      <c r="I1745">
        <v>2315.807449460667</v>
      </c>
      <c r="J1745" s="2">
        <v>11913.68968384408</v>
      </c>
      <c r="K1745" s="2">
        <v>143.9566192626953</v>
      </c>
      <c r="L1745">
        <v>30877.35197493442</v>
      </c>
      <c r="M1745">
        <v>190.272439673327</v>
      </c>
      <c r="N1745" s="2">
        <v>27390.97715423729</v>
      </c>
      <c r="O1745" s="2">
        <v>42.66006851196289</v>
      </c>
      <c r="P1745">
        <v>22941.22274826391</v>
      </c>
      <c r="Q1745">
        <v>281.6633917207757</v>
      </c>
      <c r="R1745" s="2">
        <v>12015.77958812013</v>
      </c>
      <c r="S1745" s="2">
        <v>207.5010681152344</v>
      </c>
      <c r="T1745">
        <v>24551.11912062343</v>
      </c>
      <c r="U1745">
        <v>0</v>
      </c>
      <c r="V1745" s="2">
        <v>0</v>
      </c>
    </row>
    <row r="1746" spans="1:22">
      <c r="A1746" s="5">
        <v>43042</v>
      </c>
      <c r="B1746" s="2">
        <v>51959.72908825689</v>
      </c>
      <c r="C1746" t="s">
        <v>22</v>
      </c>
      <c r="D1746" t="s">
        <v>24</v>
      </c>
      <c r="F1746" s="3">
        <v>4.19597290882569</v>
      </c>
      <c r="G1746" s="2">
        <v>5.287942886352539</v>
      </c>
      <c r="H1746">
        <v>155080.2767207998</v>
      </c>
      <c r="I1746">
        <v>2315.807449460667</v>
      </c>
      <c r="J1746" s="2">
        <v>12245.85752853775</v>
      </c>
      <c r="K1746" s="2">
        <v>145.3411102294922</v>
      </c>
      <c r="L1746">
        <v>31174.31237249622</v>
      </c>
      <c r="M1746">
        <v>190.272439673327</v>
      </c>
      <c r="N1746" s="2">
        <v>27654.40762819542</v>
      </c>
      <c r="O1746" s="2">
        <v>42.81516265869141</v>
      </c>
      <c r="P1746">
        <v>23024.62742835843</v>
      </c>
      <c r="Q1746">
        <v>281.6633917207757</v>
      </c>
      <c r="R1746" s="2">
        <v>12059.46393152373</v>
      </c>
      <c r="S1746" s="2">
        <v>208.1938323974609</v>
      </c>
      <c r="T1746">
        <v>24633.08563081996</v>
      </c>
      <c r="U1746">
        <v>0</v>
      </c>
      <c r="V1746" s="2">
        <v>0</v>
      </c>
    </row>
    <row r="1747" spans="1:22">
      <c r="A1747" s="5">
        <v>43045</v>
      </c>
      <c r="B1747" s="2">
        <v>52132.24401973843</v>
      </c>
      <c r="C1747" t="s">
        <v>22</v>
      </c>
      <c r="D1747" t="s">
        <v>24</v>
      </c>
      <c r="F1747" s="3">
        <v>4.213224401973844</v>
      </c>
      <c r="G1747" s="2">
        <v>5.341729164123535</v>
      </c>
      <c r="H1747">
        <v>156657.6747789436</v>
      </c>
      <c r="I1747">
        <v>2315.807449460667</v>
      </c>
      <c r="J1747" s="2">
        <v>12370.41619127858</v>
      </c>
      <c r="K1747" s="2">
        <v>145.8342132568359</v>
      </c>
      <c r="L1747">
        <v>31280.07837209513</v>
      </c>
      <c r="M1747">
        <v>190.272439673327</v>
      </c>
      <c r="N1747" s="2">
        <v>27748.23154421842</v>
      </c>
      <c r="O1747" s="2">
        <v>42.65231704711914</v>
      </c>
      <c r="P1747">
        <v>22937.05425796821</v>
      </c>
      <c r="Q1747">
        <v>281.6633917207757</v>
      </c>
      <c r="R1747" s="2">
        <v>12013.59628424144</v>
      </c>
      <c r="S1747" s="2">
        <v>208.5094604492188</v>
      </c>
      <c r="T1747">
        <v>24670.4301224262</v>
      </c>
      <c r="U1747">
        <v>0</v>
      </c>
      <c r="V1747" s="2">
        <v>0</v>
      </c>
    </row>
    <row r="1748" spans="1:22">
      <c r="A1748" s="5">
        <v>43046</v>
      </c>
      <c r="B1748" s="2">
        <v>52312.95578728359</v>
      </c>
      <c r="C1748" t="s">
        <v>22</v>
      </c>
      <c r="D1748" t="s">
        <v>24</v>
      </c>
      <c r="F1748" s="3">
        <v>4.231295578728359</v>
      </c>
      <c r="G1748" s="2">
        <v>5.350496292114258</v>
      </c>
      <c r="H1748">
        <v>156914.7896275848</v>
      </c>
      <c r="I1748">
        <v>2315.807449460667</v>
      </c>
      <c r="J1748" s="2">
        <v>12390.71917158987</v>
      </c>
      <c r="K1748" s="2">
        <v>145.9195861816406</v>
      </c>
      <c r="L1748">
        <v>31298.39006808956</v>
      </c>
      <c r="M1748">
        <v>190.272439673327</v>
      </c>
      <c r="N1748" s="2">
        <v>27764.47565890305</v>
      </c>
      <c r="O1748" s="2">
        <v>43.16415023803711</v>
      </c>
      <c r="P1748">
        <v>23212.30180567225</v>
      </c>
      <c r="Q1748">
        <v>281.6633917207757</v>
      </c>
      <c r="R1748" s="2">
        <v>12157.76095679066</v>
      </c>
      <c r="S1748" s="2">
        <v>208.4217987060547</v>
      </c>
      <c r="T1748">
        <v>24660.05815702722</v>
      </c>
      <c r="U1748">
        <v>0</v>
      </c>
      <c r="V1748" s="2">
        <v>0</v>
      </c>
    </row>
    <row r="1749" spans="1:22">
      <c r="A1749" s="5">
        <v>43047</v>
      </c>
      <c r="B1749" s="2">
        <v>52588.55527356733</v>
      </c>
      <c r="C1749" t="s">
        <v>22</v>
      </c>
      <c r="D1749" t="s">
        <v>24</v>
      </c>
      <c r="F1749" s="3">
        <v>4.258855527356733</v>
      </c>
      <c r="G1749" s="2">
        <v>5.417431354522705</v>
      </c>
      <c r="H1749">
        <v>158877.8040215973</v>
      </c>
      <c r="I1749">
        <v>2315.807449460667</v>
      </c>
      <c r="J1749" s="2">
        <v>12545.72788774547</v>
      </c>
      <c r="K1749" s="2">
        <v>146.5074615478516</v>
      </c>
      <c r="L1749">
        <v>31424.48385031964</v>
      </c>
      <c r="M1749">
        <v>190.272439673327</v>
      </c>
      <c r="N1749" s="2">
        <v>27876.33213905586</v>
      </c>
      <c r="O1749" s="2">
        <v>43.19515991210938</v>
      </c>
      <c r="P1749">
        <v>23228.97781827741</v>
      </c>
      <c r="Q1749">
        <v>281.6633917207757</v>
      </c>
      <c r="R1749" s="2">
        <v>12166.49524676601</v>
      </c>
      <c r="S1749" s="2">
        <v>208.7286376953125</v>
      </c>
      <c r="T1749">
        <v>24696.36274400861</v>
      </c>
      <c r="U1749">
        <v>0</v>
      </c>
      <c r="V1749" s="2">
        <v>0</v>
      </c>
    </row>
    <row r="1750" spans="1:22">
      <c r="A1750" s="5">
        <v>43048</v>
      </c>
      <c r="B1750" s="2">
        <v>52256.56027155372</v>
      </c>
      <c r="C1750" t="s">
        <v>22</v>
      </c>
      <c r="D1750" t="s">
        <v>24</v>
      </c>
      <c r="F1750" s="3">
        <v>4.225656027155372</v>
      </c>
      <c r="G1750" s="2">
        <v>5.330573558807373</v>
      </c>
      <c r="H1750">
        <v>156330.5127054115</v>
      </c>
      <c r="I1750">
        <v>2315.807449460667</v>
      </c>
      <c r="J1750" s="2">
        <v>12344.58195738417</v>
      </c>
      <c r="K1750" s="2">
        <v>145.7393951416016</v>
      </c>
      <c r="L1750">
        <v>31259.74077086022</v>
      </c>
      <c r="M1750">
        <v>190.272439673327</v>
      </c>
      <c r="N1750" s="2">
        <v>27730.19027010755</v>
      </c>
      <c r="O1750" s="2">
        <v>43.24945449829102</v>
      </c>
      <c r="P1750">
        <v>23258.17571314879</v>
      </c>
      <c r="Q1750">
        <v>281.6633917207757</v>
      </c>
      <c r="R1750" s="2">
        <v>12181.78804406201</v>
      </c>
      <c r="S1750" s="2">
        <v>207.9745941162109</v>
      </c>
      <c r="T1750">
        <v>24607.14578767765</v>
      </c>
      <c r="U1750">
        <v>0</v>
      </c>
      <c r="V1750" s="2">
        <v>0</v>
      </c>
    </row>
    <row r="1751" spans="1:22">
      <c r="A1751" s="5">
        <v>43049</v>
      </c>
      <c r="B1751" s="2">
        <v>52194.27630454901</v>
      </c>
      <c r="C1751" t="s">
        <v>22</v>
      </c>
      <c r="D1751" t="s">
        <v>24</v>
      </c>
      <c r="F1751" s="3">
        <v>4.219427630454901</v>
      </c>
      <c r="G1751" s="2">
        <v>5.328980922698975</v>
      </c>
      <c r="H1751">
        <v>156283.8052326354</v>
      </c>
      <c r="I1751">
        <v>2315.807449460667</v>
      </c>
      <c r="J1751" s="2">
        <v>12340.89371882006</v>
      </c>
      <c r="K1751" s="2">
        <v>145.7299194335938</v>
      </c>
      <c r="L1751">
        <v>31257.70831988389</v>
      </c>
      <c r="M1751">
        <v>190.272439673327</v>
      </c>
      <c r="N1751" s="2">
        <v>27728.38730402727</v>
      </c>
      <c r="O1751" s="2">
        <v>43.04782104492188</v>
      </c>
      <c r="P1751">
        <v>23149.74367990097</v>
      </c>
      <c r="Q1751">
        <v>281.6633917207757</v>
      </c>
      <c r="R1751" s="2">
        <v>12124.99528170168</v>
      </c>
      <c r="S1751" s="2">
        <v>207.8518218994141</v>
      </c>
      <c r="T1751">
        <v>24592.61961994916</v>
      </c>
      <c r="U1751">
        <v>0</v>
      </c>
      <c r="V1751" s="2">
        <v>0</v>
      </c>
    </row>
    <row r="1752" spans="1:22">
      <c r="A1752" s="5">
        <v>43052</v>
      </c>
      <c r="B1752" s="2">
        <v>52409.62000769596</v>
      </c>
      <c r="C1752" t="s">
        <v>22</v>
      </c>
      <c r="D1752" t="s">
        <v>24</v>
      </c>
      <c r="F1752" s="3">
        <v>4.240962000769597</v>
      </c>
      <c r="G1752" s="2">
        <v>5.344917297363281</v>
      </c>
      <c r="H1752">
        <v>156751.1736301355</v>
      </c>
      <c r="I1752">
        <v>2315.807449460667</v>
      </c>
      <c r="J1752" s="2">
        <v>12377.79929398506</v>
      </c>
      <c r="K1752" s="2">
        <v>145.9100646972656</v>
      </c>
      <c r="L1752">
        <v>31296.34779850949</v>
      </c>
      <c r="M1752">
        <v>190.272439673327</v>
      </c>
      <c r="N1752" s="2">
        <v>27762.66398284171</v>
      </c>
      <c r="O1752" s="2">
        <v>43.55964279174805</v>
      </c>
      <c r="P1752">
        <v>23424.98507333784</v>
      </c>
      <c r="Q1752">
        <v>281.6633917207757</v>
      </c>
      <c r="R1752" s="2">
        <v>12269.15673086919</v>
      </c>
      <c r="S1752" s="2">
        <v>208.0973815917969</v>
      </c>
      <c r="T1752">
        <v>24621.67376079612</v>
      </c>
      <c r="U1752">
        <v>0</v>
      </c>
      <c r="V1752" s="2">
        <v>0</v>
      </c>
    </row>
    <row r="1753" spans="1:22">
      <c r="A1753" s="5">
        <v>43053</v>
      </c>
      <c r="B1753" s="2">
        <v>52336.9204301381</v>
      </c>
      <c r="C1753" t="s">
        <v>22</v>
      </c>
      <c r="D1753" t="s">
        <v>24</v>
      </c>
      <c r="F1753" s="3">
        <v>4.233692043013811</v>
      </c>
      <c r="G1753" s="2">
        <v>5.291129112243652</v>
      </c>
      <c r="H1753">
        <v>155173.7196348986</v>
      </c>
      <c r="I1753">
        <v>2315.807449460667</v>
      </c>
      <c r="J1753" s="2">
        <v>12253.23621419205</v>
      </c>
      <c r="K1753" s="2">
        <v>145.3790435791016</v>
      </c>
      <c r="L1753">
        <v>31182.44872213736</v>
      </c>
      <c r="M1753">
        <v>190.272439673327</v>
      </c>
      <c r="N1753" s="2">
        <v>27661.62529917057</v>
      </c>
      <c r="O1753" s="2">
        <v>44.10249710083008</v>
      </c>
      <c r="P1753">
        <v>23716.91478791421</v>
      </c>
      <c r="Q1753">
        <v>281.6633917207757</v>
      </c>
      <c r="R1753" s="2">
        <v>12422.05891677548</v>
      </c>
      <c r="S1753" s="2">
        <v>207.5888061523438</v>
      </c>
      <c r="T1753">
        <v>24561.50011297228</v>
      </c>
      <c r="U1753">
        <v>0</v>
      </c>
      <c r="V1753" s="2">
        <v>0</v>
      </c>
    </row>
    <row r="1754" spans="1:22">
      <c r="A1754" s="5">
        <v>43054</v>
      </c>
      <c r="B1754" s="2">
        <v>51920.05296085362</v>
      </c>
      <c r="C1754" t="s">
        <v>23</v>
      </c>
      <c r="D1754" t="s">
        <v>24</v>
      </c>
      <c r="F1754" s="3">
        <v>4.192005296085362</v>
      </c>
      <c r="G1754" s="2">
        <v>5.213435173034668</v>
      </c>
      <c r="H1754">
        <v>152895.1780827281</v>
      </c>
      <c r="I1754">
        <v>2315.807449460667</v>
      </c>
      <c r="J1754" s="2">
        <v>12073.31201099394</v>
      </c>
      <c r="K1754" s="2">
        <v>144.6962585449219</v>
      </c>
      <c r="L1754">
        <v>31035.99770146486</v>
      </c>
      <c r="M1754">
        <v>190.272439673327</v>
      </c>
      <c r="N1754" s="2">
        <v>27531.71012494477</v>
      </c>
      <c r="O1754" s="2">
        <v>43.72251129150391</v>
      </c>
      <c r="P1754">
        <v>23512.57055226239</v>
      </c>
      <c r="Q1754">
        <v>281.6633917207757</v>
      </c>
      <c r="R1754" s="2">
        <v>12315.0308249149</v>
      </c>
      <c r="S1754" s="2">
        <v>206.5277404785156</v>
      </c>
      <c r="T1754">
        <v>24435.95690498025</v>
      </c>
      <c r="U1754">
        <v>0</v>
      </c>
      <c r="V1754" s="2">
        <v>0</v>
      </c>
    </row>
    <row r="1755" spans="1:22">
      <c r="A1755" s="5">
        <v>43055</v>
      </c>
      <c r="B1755" s="2">
        <v>52684.68095542175</v>
      </c>
      <c r="C1755" t="s">
        <v>22</v>
      </c>
      <c r="D1755" t="s">
        <v>24</v>
      </c>
      <c r="F1755" s="3">
        <v>4.268468095542175</v>
      </c>
      <c r="G1755" s="2">
        <v>5.408664703369141</v>
      </c>
      <c r="H1755">
        <v>158620.7031572294</v>
      </c>
      <c r="I1755">
        <v>2315.807449460667</v>
      </c>
      <c r="J1755" s="2">
        <v>12525.42601169722</v>
      </c>
      <c r="K1755" s="2">
        <v>146.5453643798828</v>
      </c>
      <c r="L1755">
        <v>31432.61365422494</v>
      </c>
      <c r="M1755">
        <v>190.272439673327</v>
      </c>
      <c r="N1755" s="2">
        <v>27883.54400337697</v>
      </c>
      <c r="O1755" s="2">
        <v>43.58291244506836</v>
      </c>
      <c r="P1755">
        <v>23437.49874991448</v>
      </c>
      <c r="Q1755">
        <v>281.6633917207757</v>
      </c>
      <c r="R1755" s="2">
        <v>12275.71094034756</v>
      </c>
      <c r="S1755" s="2">
        <v>208.2902679443359</v>
      </c>
      <c r="T1755">
        <v>24644.49569545382</v>
      </c>
      <c r="U1755">
        <v>0</v>
      </c>
      <c r="V1755" s="2">
        <v>0</v>
      </c>
    </row>
    <row r="1756" spans="1:22">
      <c r="A1756" s="5">
        <v>43056</v>
      </c>
      <c r="B1756" s="2">
        <v>52352.7964498029</v>
      </c>
      <c r="C1756" t="s">
        <v>22</v>
      </c>
      <c r="D1756" t="s">
        <v>24</v>
      </c>
      <c r="F1756" s="3">
        <v>4.23527964498029</v>
      </c>
      <c r="G1756" s="2">
        <v>5.348105907440186</v>
      </c>
      <c r="H1756">
        <v>156844.6864656008</v>
      </c>
      <c r="I1756">
        <v>2315.807449460667</v>
      </c>
      <c r="J1756" s="2">
        <v>12385.18350095458</v>
      </c>
      <c r="K1756" s="2">
        <v>145.9858856201172</v>
      </c>
      <c r="L1756">
        <v>31312.61067918801</v>
      </c>
      <c r="M1756">
        <v>190.272439673327</v>
      </c>
      <c r="N1756" s="2">
        <v>27777.09061481096</v>
      </c>
      <c r="O1756" s="2">
        <v>43.28046417236328</v>
      </c>
      <c r="P1756">
        <v>23274.85172575396</v>
      </c>
      <c r="Q1756">
        <v>281.6633917207757</v>
      </c>
      <c r="R1756" s="2">
        <v>12190.52233403736</v>
      </c>
      <c r="S1756" s="2">
        <v>207.7290802001953</v>
      </c>
      <c r="T1756">
        <v>24578.09706300062</v>
      </c>
      <c r="U1756">
        <v>0</v>
      </c>
      <c r="V1756" s="2">
        <v>0</v>
      </c>
    </row>
    <row r="1757" spans="1:22">
      <c r="A1757" s="5">
        <v>43059</v>
      </c>
      <c r="B1757" s="2">
        <v>52263.56981059736</v>
      </c>
      <c r="C1757" t="s">
        <v>22</v>
      </c>
      <c r="D1757" t="s">
        <v>24</v>
      </c>
      <c r="F1757" s="3">
        <v>4.226356981059736</v>
      </c>
      <c r="G1757" s="2">
        <v>5.334957122802734</v>
      </c>
      <c r="H1757">
        <v>156459.0701297321</v>
      </c>
      <c r="I1757">
        <v>2315.807449460667</v>
      </c>
      <c r="J1757" s="2">
        <v>12354.73344753982</v>
      </c>
      <c r="K1757" s="2">
        <v>145.8721313476562</v>
      </c>
      <c r="L1757">
        <v>31288.21144886835</v>
      </c>
      <c r="M1757">
        <v>190.272439673327</v>
      </c>
      <c r="N1757" s="2">
        <v>27755.44631186655</v>
      </c>
      <c r="O1757" s="2">
        <v>43.14863204956055</v>
      </c>
      <c r="P1757">
        <v>23203.9566193913</v>
      </c>
      <c r="Q1757">
        <v>281.6633917207757</v>
      </c>
      <c r="R1757" s="2">
        <v>12153.39005119099</v>
      </c>
      <c r="S1757" s="2">
        <v>208.0009002685547</v>
      </c>
      <c r="T1757">
        <v>24610.25827999233</v>
      </c>
      <c r="U1757">
        <v>0</v>
      </c>
      <c r="V1757" s="2">
        <v>0</v>
      </c>
    </row>
    <row r="1758" spans="1:22">
      <c r="A1758" s="5">
        <v>43060</v>
      </c>
      <c r="B1758" s="2">
        <v>52987.0223826037</v>
      </c>
      <c r="C1758" t="s">
        <v>22</v>
      </c>
      <c r="D1758" t="s">
        <v>24</v>
      </c>
      <c r="F1758" s="3">
        <v>4.298702238260369</v>
      </c>
      <c r="G1758" s="2">
        <v>5.503093719482422</v>
      </c>
      <c r="H1758">
        <v>161390.0367646544</v>
      </c>
      <c r="I1758">
        <v>2315.807449460667</v>
      </c>
      <c r="J1758" s="2">
        <v>12744.1054306576</v>
      </c>
      <c r="K1758" s="2">
        <v>147.4557342529297</v>
      </c>
      <c r="L1758">
        <v>31627.87949987633</v>
      </c>
      <c r="M1758">
        <v>190.272439673327</v>
      </c>
      <c r="N1758" s="2">
        <v>28056.7623001267</v>
      </c>
      <c r="O1758" s="2">
        <v>43.26495742797852</v>
      </c>
      <c r="P1758">
        <v>23266.51269374018</v>
      </c>
      <c r="Q1758">
        <v>281.6633917207757</v>
      </c>
      <c r="R1758" s="2">
        <v>12186.1546518194</v>
      </c>
      <c r="S1758" s="2">
        <v>209.3863372802734</v>
      </c>
      <c r="T1758">
        <v>24774.18046804555</v>
      </c>
      <c r="U1758">
        <v>0</v>
      </c>
      <c r="V1758" s="2">
        <v>0</v>
      </c>
    </row>
    <row r="1759" spans="1:22">
      <c r="A1759" s="5">
        <v>43061</v>
      </c>
      <c r="B1759" s="2">
        <v>53072.05127621997</v>
      </c>
      <c r="C1759" t="s">
        <v>22</v>
      </c>
      <c r="D1759" t="s">
        <v>24</v>
      </c>
      <c r="F1759" s="3">
        <v>4.307205127621997</v>
      </c>
      <c r="G1759" s="2">
        <v>5.525006771087646</v>
      </c>
      <c r="H1759">
        <v>162032.6840435246</v>
      </c>
      <c r="I1759">
        <v>2315.807449460667</v>
      </c>
      <c r="J1759" s="2">
        <v>12794.8518388054</v>
      </c>
      <c r="K1759" s="2">
        <v>147.6359100341797</v>
      </c>
      <c r="L1759">
        <v>31666.52552423776</v>
      </c>
      <c r="M1759">
        <v>190.272439673327</v>
      </c>
      <c r="N1759" s="2">
        <v>28091.04478559518</v>
      </c>
      <c r="O1759" s="2">
        <v>43.26495742797852</v>
      </c>
      <c r="P1759">
        <v>23266.51269374018</v>
      </c>
      <c r="Q1759">
        <v>281.6633917207757</v>
      </c>
      <c r="R1759" s="2">
        <v>12186.1546518194</v>
      </c>
      <c r="S1759" s="2">
        <v>209.2373046875</v>
      </c>
      <c r="T1759">
        <v>24756.5472241723</v>
      </c>
      <c r="U1759">
        <v>0</v>
      </c>
      <c r="V1759" s="2">
        <v>0</v>
      </c>
    </row>
    <row r="1760" spans="1:22">
      <c r="A1760" s="5">
        <v>43063</v>
      </c>
      <c r="B1760" s="2">
        <v>53338.48610778183</v>
      </c>
      <c r="C1760" t="s">
        <v>22</v>
      </c>
      <c r="D1760" t="s">
        <v>24</v>
      </c>
      <c r="F1760" s="3">
        <v>4.333848610778182</v>
      </c>
      <c r="G1760" s="2">
        <v>5.587162017822266</v>
      </c>
      <c r="H1760">
        <v>163855.5200821157</v>
      </c>
      <c r="I1760">
        <v>2315.807449460667</v>
      </c>
      <c r="J1760" s="2">
        <v>12938.79142221649</v>
      </c>
      <c r="K1760" s="2">
        <v>148.1763763427734</v>
      </c>
      <c r="L1760">
        <v>31782.45050585037</v>
      </c>
      <c r="M1760">
        <v>190.272439673327</v>
      </c>
      <c r="N1760" s="2">
        <v>28193.88062869255</v>
      </c>
      <c r="O1760" s="2">
        <v>43.33475494384766</v>
      </c>
      <c r="P1760">
        <v>23304.04756920294</v>
      </c>
      <c r="Q1760">
        <v>281.6633917207757</v>
      </c>
      <c r="R1760" s="2">
        <v>12205.81405687278</v>
      </c>
      <c r="S1760" s="2">
        <v>209.6757049560547</v>
      </c>
      <c r="T1760">
        <v>24808.41788350703</v>
      </c>
      <c r="U1760">
        <v>0</v>
      </c>
      <c r="V1760" s="2">
        <v>0</v>
      </c>
    </row>
    <row r="1761" spans="1:22">
      <c r="A1761" s="5">
        <v>43066</v>
      </c>
      <c r="B1761" s="2">
        <v>53357.06544501487</v>
      </c>
      <c r="C1761" t="s">
        <v>22</v>
      </c>
      <c r="D1761" t="s">
        <v>24</v>
      </c>
      <c r="F1761" s="3">
        <v>4.335706544501488</v>
      </c>
      <c r="G1761" s="2">
        <v>5.57799768447876</v>
      </c>
      <c r="H1761">
        <v>163586.756333827</v>
      </c>
      <c r="I1761">
        <v>2315.807449460667</v>
      </c>
      <c r="J1761" s="2">
        <v>12917.56859079026</v>
      </c>
      <c r="K1761" s="2">
        <v>148.1100463867188</v>
      </c>
      <c r="L1761">
        <v>31768.2233490161</v>
      </c>
      <c r="M1761">
        <v>190.272439673327</v>
      </c>
      <c r="N1761" s="2">
        <v>28181.2598661306</v>
      </c>
      <c r="O1761" s="2">
        <v>43.5208740234375</v>
      </c>
      <c r="P1761">
        <v>23404.13646759219</v>
      </c>
      <c r="Q1761">
        <v>281.6633917207757</v>
      </c>
      <c r="R1761" s="2">
        <v>12258.23698809401</v>
      </c>
      <c r="S1761" s="2">
        <v>209.6143341064453</v>
      </c>
      <c r="T1761">
        <v>24801.15660503276</v>
      </c>
      <c r="U1761">
        <v>0</v>
      </c>
      <c r="V1761" s="2">
        <v>0</v>
      </c>
    </row>
    <row r="1762" spans="1:22">
      <c r="A1762" s="5">
        <v>43067</v>
      </c>
      <c r="B1762" s="2">
        <v>53581.06167282461</v>
      </c>
      <c r="C1762" t="s">
        <v>22</v>
      </c>
      <c r="D1762" t="s">
        <v>24</v>
      </c>
      <c r="F1762" s="3">
        <v>4.358106167282461</v>
      </c>
      <c r="G1762" s="2">
        <v>5.619036197662354</v>
      </c>
      <c r="H1762">
        <v>164790.2988299359</v>
      </c>
      <c r="I1762">
        <v>2315.807449460667</v>
      </c>
      <c r="J1762" s="2">
        <v>13012.60588533562</v>
      </c>
      <c r="K1762" s="2">
        <v>148.4893188476562</v>
      </c>
      <c r="L1762">
        <v>31849.57375395577</v>
      </c>
      <c r="M1762">
        <v>190.272439673327</v>
      </c>
      <c r="N1762" s="2">
        <v>28253.42496257409</v>
      </c>
      <c r="O1762" s="2">
        <v>43.72251129150391</v>
      </c>
      <c r="P1762">
        <v>23512.57055226239</v>
      </c>
      <c r="Q1762">
        <v>281.6633917207757</v>
      </c>
      <c r="R1762" s="2">
        <v>12315.0308249149</v>
      </c>
      <c r="S1762" s="2">
        <v>211.6924743652344</v>
      </c>
      <c r="T1762">
        <v>25047.0380817226</v>
      </c>
      <c r="U1762">
        <v>0</v>
      </c>
      <c r="V1762" s="2">
        <v>0</v>
      </c>
    </row>
    <row r="1763" spans="1:22">
      <c r="A1763" s="5">
        <v>43068</v>
      </c>
      <c r="B1763" s="2">
        <v>52426.09476994094</v>
      </c>
      <c r="C1763" t="s">
        <v>23</v>
      </c>
      <c r="D1763" t="s">
        <v>24</v>
      </c>
      <c r="F1763" s="3">
        <v>4.242609476994095</v>
      </c>
      <c r="G1763" s="2">
        <v>5.330175399780273</v>
      </c>
      <c r="H1763">
        <v>156318.8358372175</v>
      </c>
      <c r="I1763">
        <v>2315.807449460667</v>
      </c>
      <c r="J1763" s="2">
        <v>12343.65989774314</v>
      </c>
      <c r="K1763" s="2">
        <v>145.9005584716797</v>
      </c>
      <c r="L1763">
        <v>31294.30880179733</v>
      </c>
      <c r="M1763">
        <v>190.272439673327</v>
      </c>
      <c r="N1763" s="2">
        <v>27760.85521010739</v>
      </c>
      <c r="O1763" s="2">
        <v>43.74576187133789</v>
      </c>
      <c r="P1763">
        <v>23525.07397172709</v>
      </c>
      <c r="Q1763">
        <v>281.6633917207757</v>
      </c>
      <c r="R1763" s="2">
        <v>12321.57966209042</v>
      </c>
      <c r="S1763" s="2">
        <v>211.6135864257812</v>
      </c>
      <c r="T1763">
        <v>25037.70421555851</v>
      </c>
      <c r="U1763">
        <v>0</v>
      </c>
      <c r="V1763" s="2">
        <v>0</v>
      </c>
    </row>
    <row r="1764" spans="1:22">
      <c r="A1764" s="5">
        <v>43069</v>
      </c>
      <c r="B1764" s="2">
        <v>53006.68400591377</v>
      </c>
      <c r="C1764" t="s">
        <v>22</v>
      </c>
      <c r="D1764" t="s">
        <v>24</v>
      </c>
      <c r="F1764" s="3">
        <v>4.300668400591377</v>
      </c>
      <c r="G1764" s="2">
        <v>5.462453365325928</v>
      </c>
      <c r="H1764">
        <v>160198.1711367396</v>
      </c>
      <c r="I1764">
        <v>2315.807449460667</v>
      </c>
      <c r="J1764" s="2">
        <v>12649.99019575327</v>
      </c>
      <c r="K1764" s="2">
        <v>147.1238403320312</v>
      </c>
      <c r="L1764">
        <v>31556.69134981828</v>
      </c>
      <c r="M1764">
        <v>190.272439673327</v>
      </c>
      <c r="N1764" s="2">
        <v>27993.61203408461</v>
      </c>
      <c r="O1764" s="2">
        <v>43.89310836791992</v>
      </c>
      <c r="P1764">
        <v>23604.31221294831</v>
      </c>
      <c r="Q1764">
        <v>281.6633917207757</v>
      </c>
      <c r="R1764" s="2">
        <v>12363.08177607589</v>
      </c>
      <c r="S1764" s="2">
        <v>213.3848266601562</v>
      </c>
      <c r="T1764">
        <v>25247.27388370706</v>
      </c>
      <c r="U1764">
        <v>0</v>
      </c>
      <c r="V1764" s="2">
        <v>0</v>
      </c>
    </row>
    <row r="1765" spans="1:22">
      <c r="A1765" s="5">
        <v>43070</v>
      </c>
      <c r="B1765" s="2">
        <v>52677.24367502683</v>
      </c>
      <c r="C1765" t="s">
        <v>23</v>
      </c>
      <c r="D1765" t="s">
        <v>24</v>
      </c>
      <c r="F1765" s="3">
        <v>4.267724367502683</v>
      </c>
      <c r="G1765" s="2">
        <v>5.389541625976562</v>
      </c>
      <c r="H1765">
        <v>158059.8778613571</v>
      </c>
      <c r="I1765">
        <v>2315.807449460667</v>
      </c>
      <c r="J1765" s="2">
        <v>12481.14064661488</v>
      </c>
      <c r="K1765" s="2">
        <v>146.4979553222656</v>
      </c>
      <c r="L1765">
        <v>31422.44485360748</v>
      </c>
      <c r="M1765">
        <v>190.272439673327</v>
      </c>
      <c r="N1765" s="2">
        <v>27874.52336632154</v>
      </c>
      <c r="O1765" s="2">
        <v>43.74576187133789</v>
      </c>
      <c r="P1765">
        <v>23525.07397172709</v>
      </c>
      <c r="Q1765">
        <v>281.6633917207757</v>
      </c>
      <c r="R1765" s="2">
        <v>12321.57966209042</v>
      </c>
      <c r="S1765" s="2">
        <v>212.990234375</v>
      </c>
      <c r="T1765">
        <v>25200.58649898686</v>
      </c>
      <c r="U1765">
        <v>0</v>
      </c>
      <c r="V1765" s="2">
        <v>0</v>
      </c>
    </row>
    <row r="1766" spans="1:22">
      <c r="A1766" s="5">
        <v>43073</v>
      </c>
      <c r="B1766" s="2">
        <v>51855.29646828428</v>
      </c>
      <c r="C1766" t="s">
        <v>23</v>
      </c>
      <c r="D1766" t="s">
        <v>24</v>
      </c>
      <c r="F1766" s="3">
        <v>4.185529646828428</v>
      </c>
      <c r="G1766" s="2">
        <v>5.203476428985596</v>
      </c>
      <c r="H1766">
        <v>152603.1165351446</v>
      </c>
      <c r="I1766">
        <v>2315.807449460667</v>
      </c>
      <c r="J1766" s="2">
        <v>12050.24947733783</v>
      </c>
      <c r="K1766" s="2">
        <v>144.81005859375</v>
      </c>
      <c r="L1766">
        <v>31060.40675038826</v>
      </c>
      <c r="M1766">
        <v>190.272439673327</v>
      </c>
      <c r="N1766" s="2">
        <v>27553.36313787024</v>
      </c>
      <c r="O1766" s="2">
        <v>43.49760818481445</v>
      </c>
      <c r="P1766">
        <v>23391.62484243794</v>
      </c>
      <c r="Q1766">
        <v>281.6633917207757</v>
      </c>
      <c r="R1766" s="2">
        <v>12251.68385307621</v>
      </c>
      <c r="S1766" s="2">
        <v>212.7622680664062</v>
      </c>
      <c r="T1766">
        <v>25173.61397277959</v>
      </c>
      <c r="U1766">
        <v>0</v>
      </c>
      <c r="V1766" s="2">
        <v>0</v>
      </c>
    </row>
    <row r="1767" spans="1:22">
      <c r="A1767" s="5">
        <v>43074</v>
      </c>
      <c r="B1767" s="2">
        <v>51735.78201895802</v>
      </c>
      <c r="C1767" t="s">
        <v>23</v>
      </c>
      <c r="D1767" t="s">
        <v>24</v>
      </c>
      <c r="F1767" s="3">
        <v>4.173578201895801</v>
      </c>
      <c r="G1767" s="2">
        <v>5.211044788360596</v>
      </c>
      <c r="H1767">
        <v>152825.0749207441</v>
      </c>
      <c r="I1767">
        <v>2315.807449460667</v>
      </c>
      <c r="J1767" s="2">
        <v>12067.77634035865</v>
      </c>
      <c r="K1767" s="2">
        <v>144.9048919677734</v>
      </c>
      <c r="L1767">
        <v>31080.7476244911</v>
      </c>
      <c r="M1767">
        <v>190.272439673327</v>
      </c>
      <c r="N1767" s="2">
        <v>27571.40731530813</v>
      </c>
      <c r="O1767" s="2">
        <v>42.94700241088867</v>
      </c>
      <c r="P1767">
        <v>23095.52663756587</v>
      </c>
      <c r="Q1767">
        <v>281.6633917207757</v>
      </c>
      <c r="R1767" s="2">
        <v>12096.59836329123</v>
      </c>
      <c r="S1767" s="2">
        <v>212.0081939697266</v>
      </c>
      <c r="T1767">
        <v>25084.39340566869</v>
      </c>
      <c r="U1767">
        <v>0</v>
      </c>
      <c r="V1767" s="2">
        <v>0</v>
      </c>
    </row>
    <row r="1768" spans="1:22">
      <c r="A1768" s="5">
        <v>43075</v>
      </c>
      <c r="B1768" s="2">
        <v>52065.77136337144</v>
      </c>
      <c r="C1768" t="s">
        <v>23</v>
      </c>
      <c r="D1768" t="s">
        <v>24</v>
      </c>
      <c r="F1768" s="3">
        <v>4.206577136337144</v>
      </c>
      <c r="G1768" s="2">
        <v>5.27997350692749</v>
      </c>
      <c r="H1768">
        <v>154846.5575613665</v>
      </c>
      <c r="I1768">
        <v>2315.807449460667</v>
      </c>
      <c r="J1768" s="2">
        <v>12227.40198029764</v>
      </c>
      <c r="K1768" s="2">
        <v>145.5591735839844</v>
      </c>
      <c r="L1768">
        <v>31221.08492789504</v>
      </c>
      <c r="M1768">
        <v>190.272439673327</v>
      </c>
      <c r="N1768" s="2">
        <v>27695.89907465799</v>
      </c>
      <c r="O1768" s="2">
        <v>43.10986328125</v>
      </c>
      <c r="P1768">
        <v>23183.10801364565</v>
      </c>
      <c r="Q1768">
        <v>281.6633917207757</v>
      </c>
      <c r="R1768" s="2">
        <v>12142.4703084158</v>
      </c>
      <c r="S1768" s="2">
        <v>211.9994506835938</v>
      </c>
      <c r="T1768">
        <v>25083.35891721375</v>
      </c>
      <c r="U1768">
        <v>0</v>
      </c>
      <c r="V1768" s="2">
        <v>0</v>
      </c>
    </row>
    <row r="1769" spans="1:22">
      <c r="A1769" s="5">
        <v>43076</v>
      </c>
      <c r="B1769" s="2">
        <v>52302.30336025508</v>
      </c>
      <c r="C1769" t="s">
        <v>23</v>
      </c>
      <c r="D1769" t="s">
        <v>24</v>
      </c>
      <c r="F1769" s="3">
        <v>4.230230336025508</v>
      </c>
      <c r="G1769" s="2">
        <v>5.332167148590088</v>
      </c>
      <c r="H1769">
        <v>156377.2481467342</v>
      </c>
      <c r="I1769">
        <v>2315.807449460667</v>
      </c>
      <c r="J1769" s="2">
        <v>12348.27240447437</v>
      </c>
      <c r="K1769" s="2">
        <v>146.0522613525391</v>
      </c>
      <c r="L1769">
        <v>31326.84765462603</v>
      </c>
      <c r="M1769">
        <v>190.272439673327</v>
      </c>
      <c r="N1769" s="2">
        <v>27789.72008735397</v>
      </c>
      <c r="O1769" s="2">
        <v>43.18740463256836</v>
      </c>
      <c r="P1769">
        <v>23224.80727655933</v>
      </c>
      <c r="Q1769">
        <v>281.6633917207757</v>
      </c>
      <c r="R1769" s="2">
        <v>12164.31086842674</v>
      </c>
      <c r="S1769" s="2">
        <v>212.7008819580078</v>
      </c>
      <c r="T1769">
        <v>25166.35088891535</v>
      </c>
      <c r="U1769">
        <v>0</v>
      </c>
      <c r="V1769" s="2">
        <v>0</v>
      </c>
    </row>
    <row r="1770" spans="1:22">
      <c r="A1770" s="5">
        <v>43077</v>
      </c>
      <c r="B1770" s="2">
        <v>52627.63213271127</v>
      </c>
      <c r="C1770" t="s">
        <v>23</v>
      </c>
      <c r="D1770" t="s">
        <v>24</v>
      </c>
      <c r="F1770" s="3">
        <v>4.262763213271127</v>
      </c>
      <c r="G1770" s="2">
        <v>5.402689933776855</v>
      </c>
      <c r="H1770">
        <v>158445.4802129525</v>
      </c>
      <c r="I1770">
        <v>2315.807449460667</v>
      </c>
      <c r="J1770" s="2">
        <v>12511.5895957666</v>
      </c>
      <c r="K1770" s="2">
        <v>146.6970825195312</v>
      </c>
      <c r="L1770">
        <v>31465.15577992156</v>
      </c>
      <c r="M1770">
        <v>190.272439673327</v>
      </c>
      <c r="N1770" s="2">
        <v>27912.41178395058</v>
      </c>
      <c r="O1770" s="2">
        <v>43.32700347900391</v>
      </c>
      <c r="P1770">
        <v>23299.87907890724</v>
      </c>
      <c r="Q1770">
        <v>281.6633917207757</v>
      </c>
      <c r="R1770" s="2">
        <v>12203.63075299409</v>
      </c>
      <c r="S1770" s="2">
        <v>213.8583679199219</v>
      </c>
      <c r="T1770">
        <v>25303.30235615127</v>
      </c>
      <c r="U1770">
        <v>0</v>
      </c>
      <c r="V1770" s="2">
        <v>0</v>
      </c>
    </row>
    <row r="1771" spans="1:22">
      <c r="A1771" s="5">
        <v>43080</v>
      </c>
      <c r="B1771" s="2">
        <v>53205.37768892125</v>
      </c>
      <c r="C1771" t="s">
        <v>22</v>
      </c>
      <c r="D1771" t="s">
        <v>24</v>
      </c>
      <c r="F1771" s="3">
        <v>4.320537768892125</v>
      </c>
      <c r="G1771" s="2">
        <v>5.526600360870361</v>
      </c>
      <c r="H1771">
        <v>162079.4194848473</v>
      </c>
      <c r="I1771">
        <v>2315.807449460667</v>
      </c>
      <c r="J1771" s="2">
        <v>12798.54228589559</v>
      </c>
      <c r="K1771" s="2">
        <v>147.8350677490234</v>
      </c>
      <c r="L1771">
        <v>31709.24299628767</v>
      </c>
      <c r="M1771">
        <v>190.272439673327</v>
      </c>
      <c r="N1771" s="2">
        <v>28128.93900987827</v>
      </c>
      <c r="O1771" s="2">
        <v>43.59067153930664</v>
      </c>
      <c r="P1771">
        <v>23441.67134305496</v>
      </c>
      <c r="Q1771">
        <v>281.6633917207757</v>
      </c>
      <c r="R1771" s="2">
        <v>12277.89639314739</v>
      </c>
      <c r="S1771" s="2">
        <v>214.5510711669922</v>
      </c>
      <c r="T1771">
        <v>25385.2616447879</v>
      </c>
      <c r="U1771">
        <v>0</v>
      </c>
      <c r="V1771" s="2">
        <v>0</v>
      </c>
    </row>
    <row r="1772" spans="1:22">
      <c r="A1772" s="5">
        <v>43081</v>
      </c>
      <c r="B1772" s="2">
        <v>52909.8115701335</v>
      </c>
      <c r="C1772" t="s">
        <v>22</v>
      </c>
      <c r="D1772" t="s">
        <v>24</v>
      </c>
      <c r="F1772" s="3">
        <v>4.29098115701335</v>
      </c>
      <c r="G1772" s="2">
        <v>5.505882740020752</v>
      </c>
      <c r="H1772">
        <v>161471.8307791058</v>
      </c>
      <c r="I1772">
        <v>2315.807449460667</v>
      </c>
      <c r="J1772" s="2">
        <v>12750.56426519696</v>
      </c>
      <c r="K1772" s="2">
        <v>147.6359100341797</v>
      </c>
      <c r="L1772">
        <v>31666.52552423776</v>
      </c>
      <c r="M1772">
        <v>190.272439673327</v>
      </c>
      <c r="N1772" s="2">
        <v>28091.04478559518</v>
      </c>
      <c r="O1772" s="2">
        <v>42.84618759155273</v>
      </c>
      <c r="P1772">
        <v>23041.31164665316</v>
      </c>
      <c r="Q1772">
        <v>281.6633917207757</v>
      </c>
      <c r="R1772" s="2">
        <v>12068.20251934136</v>
      </c>
      <c r="S1772" s="2">
        <v>214.9194030761719</v>
      </c>
      <c r="T1772">
        <v>25428.84195336335</v>
      </c>
      <c r="U1772">
        <v>0</v>
      </c>
      <c r="V1772" s="2">
        <v>0</v>
      </c>
    </row>
    <row r="1773" spans="1:22">
      <c r="A1773" s="5">
        <v>43082</v>
      </c>
      <c r="B1773" s="2">
        <v>53060.36113719155</v>
      </c>
      <c r="C1773" t="s">
        <v>22</v>
      </c>
      <c r="D1773" t="s">
        <v>24</v>
      </c>
      <c r="F1773" s="3">
        <v>4.306036113719155</v>
      </c>
      <c r="G1773" s="2">
        <v>5.533373355865479</v>
      </c>
      <c r="H1773">
        <v>162278.0521026054</v>
      </c>
      <c r="I1773">
        <v>2315.807449460667</v>
      </c>
      <c r="J1773" s="2">
        <v>12814.22723816044</v>
      </c>
      <c r="K1773" s="2">
        <v>147.9203491210938</v>
      </c>
      <c r="L1773">
        <v>31727.5350550746</v>
      </c>
      <c r="M1773">
        <v>190.272439673327</v>
      </c>
      <c r="N1773" s="2">
        <v>28145.16570460077</v>
      </c>
      <c r="O1773" s="2">
        <v>42.96251678466797</v>
      </c>
      <c r="P1773">
        <v>23103.86977242443</v>
      </c>
      <c r="Q1773">
        <v>281.6633917207757</v>
      </c>
      <c r="R1773" s="2">
        <v>12100.96819443033</v>
      </c>
      <c r="S1773" s="2">
        <v>214.8667144775391</v>
      </c>
      <c r="T1773">
        <v>25422.60794178412</v>
      </c>
      <c r="U1773">
        <v>0</v>
      </c>
      <c r="V1773" s="2">
        <v>0</v>
      </c>
    </row>
    <row r="1774" spans="1:22">
      <c r="A1774" s="5">
        <v>43083</v>
      </c>
      <c r="B1774" s="2">
        <v>53006.77941036651</v>
      </c>
      <c r="C1774" t="s">
        <v>22</v>
      </c>
      <c r="D1774" t="s">
        <v>24</v>
      </c>
      <c r="F1774" s="3">
        <v>4.300677941036651</v>
      </c>
      <c r="G1774" s="2">
        <v>5.52540397644043</v>
      </c>
      <c r="H1774">
        <v>162044.3329431721</v>
      </c>
      <c r="I1774">
        <v>2315.807449460667</v>
      </c>
      <c r="J1774" s="2">
        <v>12795.77168992034</v>
      </c>
      <c r="K1774" s="2">
        <v>147.8161010742188</v>
      </c>
      <c r="L1774">
        <v>31705.1748214671</v>
      </c>
      <c r="M1774">
        <v>190.272439673327</v>
      </c>
      <c r="N1774" s="2">
        <v>28125.33017439069</v>
      </c>
      <c r="O1774" s="2">
        <v>42.90822982788086</v>
      </c>
      <c r="P1774">
        <v>23074.67598039784</v>
      </c>
      <c r="Q1774">
        <v>281.6633917207757</v>
      </c>
      <c r="R1774" s="2">
        <v>12085.67754605548</v>
      </c>
      <c r="S1774" s="2">
        <v>214.0162353515625</v>
      </c>
      <c r="T1774">
        <v>25321.9809208193</v>
      </c>
      <c r="U1774">
        <v>0</v>
      </c>
      <c r="V1774" s="2">
        <v>0</v>
      </c>
    </row>
    <row r="1775" spans="1:22">
      <c r="A1775" s="5">
        <v>43084</v>
      </c>
      <c r="B1775" s="2">
        <v>53786.57576782511</v>
      </c>
      <c r="C1775" t="s">
        <v>22</v>
      </c>
      <c r="D1775" t="s">
        <v>24</v>
      </c>
      <c r="F1775" s="3">
        <v>4.378657576782511</v>
      </c>
      <c r="G1775" s="2">
        <v>5.705097198486328</v>
      </c>
      <c r="H1775">
        <v>167314.2224254603</v>
      </c>
      <c r="I1775">
        <v>2315.807449460667</v>
      </c>
      <c r="J1775" s="2">
        <v>13211.90659215182</v>
      </c>
      <c r="K1775" s="2">
        <v>149.4944763183594</v>
      </c>
      <c r="L1775">
        <v>32065.17065510624</v>
      </c>
      <c r="M1775">
        <v>190.272439673327</v>
      </c>
      <c r="N1775" s="2">
        <v>28444.67872678064</v>
      </c>
      <c r="O1775" s="2">
        <v>43.06555557250977</v>
      </c>
      <c r="P1775">
        <v>23159.28074259029</v>
      </c>
      <c r="Q1775">
        <v>281.6633917207757</v>
      </c>
      <c r="R1775" s="2">
        <v>12129.99044889265</v>
      </c>
      <c r="S1775" s="2">
        <v>215.8137512207031</v>
      </c>
      <c r="T1775">
        <v>25534.65947050259</v>
      </c>
      <c r="U1775">
        <v>0</v>
      </c>
      <c r="V1775" s="2">
        <v>0</v>
      </c>
    </row>
    <row r="1776" spans="1:22">
      <c r="A1776" s="5">
        <v>43087</v>
      </c>
      <c r="B1776" s="2">
        <v>54230.12537281349</v>
      </c>
      <c r="C1776" t="s">
        <v>22</v>
      </c>
      <c r="D1776" t="s">
        <v>24</v>
      </c>
      <c r="F1776" s="3">
        <v>4.423012537281349</v>
      </c>
      <c r="G1776" s="2">
        <v>5.851717472076416</v>
      </c>
      <c r="H1776">
        <v>171614.1766968867</v>
      </c>
      <c r="I1776">
        <v>2315.807449460667</v>
      </c>
      <c r="J1776" s="2">
        <v>13551.45091397371</v>
      </c>
      <c r="K1776" s="2">
        <v>150.7478790283203</v>
      </c>
      <c r="L1776">
        <v>32334.01384439493</v>
      </c>
      <c r="M1776">
        <v>190.272439673327</v>
      </c>
      <c r="N1776" s="2">
        <v>28683.16671829807</v>
      </c>
      <c r="O1776" s="2">
        <v>42.58809661865234</v>
      </c>
      <c r="P1776">
        <v>22902.51856203907</v>
      </c>
      <c r="Q1776">
        <v>281.6633917207757</v>
      </c>
      <c r="R1776" s="2">
        <v>11995.50774054172</v>
      </c>
      <c r="S1776" s="2">
        <v>217.1553802490234</v>
      </c>
      <c r="T1776">
        <v>25693.39838394127</v>
      </c>
      <c r="U1776">
        <v>0</v>
      </c>
      <c r="V1776" s="2">
        <v>0</v>
      </c>
    </row>
    <row r="1777" spans="1:22">
      <c r="A1777" s="5">
        <v>43088</v>
      </c>
      <c r="B1777" s="2">
        <v>53621.39257537956</v>
      </c>
      <c r="C1777" t="s">
        <v>22</v>
      </c>
      <c r="D1777" t="s">
        <v>24</v>
      </c>
      <c r="F1777" s="3">
        <v>4.362139257537956</v>
      </c>
      <c r="G1777" s="2">
        <v>5.756494045257568</v>
      </c>
      <c r="H1777">
        <v>168821.5452901667</v>
      </c>
      <c r="I1777">
        <v>2315.807449460667</v>
      </c>
      <c r="J1777" s="2">
        <v>13330.93179278345</v>
      </c>
      <c r="K1777" s="2">
        <v>149.8546752929688</v>
      </c>
      <c r="L1777">
        <v>32142.42997514993</v>
      </c>
      <c r="M1777">
        <v>190.272439673327</v>
      </c>
      <c r="N1777" s="2">
        <v>28513.2146644474</v>
      </c>
      <c r="O1777" s="2">
        <v>41.81319427490234</v>
      </c>
      <c r="P1777">
        <v>22485.80082350249</v>
      </c>
      <c r="Q1777">
        <v>281.6633917207757</v>
      </c>
      <c r="R1777" s="2">
        <v>11777.24611814871</v>
      </c>
      <c r="S1777" s="2">
        <v>216.3661651611328</v>
      </c>
      <c r="T1777">
        <v>25600.02000372091</v>
      </c>
      <c r="U1777">
        <v>0</v>
      </c>
      <c r="V1777" s="2">
        <v>0</v>
      </c>
    </row>
    <row r="1778" spans="1:22">
      <c r="A1778" s="5">
        <v>43089</v>
      </c>
      <c r="B1778" s="2">
        <v>53442.68922173174</v>
      </c>
      <c r="C1778" t="s">
        <v>22</v>
      </c>
      <c r="D1778" t="s">
        <v>24</v>
      </c>
      <c r="F1778" s="3">
        <v>4.344268922173174</v>
      </c>
      <c r="G1778" s="2">
        <v>5.732587337493896</v>
      </c>
      <c r="H1778">
        <v>168120.4297646866</v>
      </c>
      <c r="I1778">
        <v>2315.807449460667</v>
      </c>
      <c r="J1778" s="2">
        <v>13275.56846085226</v>
      </c>
      <c r="K1778" s="2">
        <v>149.6930847167969</v>
      </c>
      <c r="L1778">
        <v>32107.77030391115</v>
      </c>
      <c r="M1778">
        <v>190.272439673327</v>
      </c>
      <c r="N1778" s="2">
        <v>28482.46843129096</v>
      </c>
      <c r="O1778" s="2">
        <v>41.48445510864258</v>
      </c>
      <c r="P1778">
        <v>22309.01539623275</v>
      </c>
      <c r="Q1778">
        <v>281.6633917207757</v>
      </c>
      <c r="R1778" s="2">
        <v>11684.65232958853</v>
      </c>
      <c r="S1778" s="2">
        <v>216.1996002197266</v>
      </c>
      <c r="T1778">
        <v>25580.31236676786</v>
      </c>
      <c r="U1778">
        <v>0</v>
      </c>
      <c r="V1778" s="2">
        <v>0</v>
      </c>
    </row>
    <row r="1779" spans="1:22">
      <c r="A1779" s="5">
        <v>43090</v>
      </c>
      <c r="B1779" s="2">
        <v>53300.95566793236</v>
      </c>
      <c r="C1779" t="s">
        <v>22</v>
      </c>
      <c r="D1779" t="s">
        <v>24</v>
      </c>
      <c r="F1779" s="3">
        <v>4.330095566793235</v>
      </c>
      <c r="G1779" s="2">
        <v>5.729798793792725</v>
      </c>
      <c r="H1779">
        <v>168038.6497345086</v>
      </c>
      <c r="I1779">
        <v>2315.807449460667</v>
      </c>
      <c r="J1779" s="2">
        <v>13269.11073057593</v>
      </c>
      <c r="K1779" s="2">
        <v>149.7120971679688</v>
      </c>
      <c r="L1779">
        <v>32111.84829733547</v>
      </c>
      <c r="M1779">
        <v>190.272439673327</v>
      </c>
      <c r="N1779" s="2">
        <v>28486.0859767596</v>
      </c>
      <c r="O1779" s="2">
        <v>40.99133682250977</v>
      </c>
      <c r="P1779">
        <v>22043.83212677216</v>
      </c>
      <c r="Q1779">
        <v>281.6633917207757</v>
      </c>
      <c r="R1779" s="2">
        <v>11545.75896059682</v>
      </c>
      <c r="S1779" s="2">
        <v>216.6380157470703</v>
      </c>
      <c r="T1779">
        <v>25632.18483149257</v>
      </c>
      <c r="U1779">
        <v>0</v>
      </c>
      <c r="V1779" s="2">
        <v>0</v>
      </c>
    </row>
    <row r="1780" spans="1:22">
      <c r="A1780" s="5">
        <v>43091</v>
      </c>
      <c r="B1780" s="2">
        <v>53241.75581549027</v>
      </c>
      <c r="C1780" t="s">
        <v>22</v>
      </c>
      <c r="D1780" t="s">
        <v>24</v>
      </c>
      <c r="F1780" s="3">
        <v>4.324175581549026</v>
      </c>
      <c r="G1780" s="2">
        <v>5.710674285888672</v>
      </c>
      <c r="H1780">
        <v>167477.7824858165</v>
      </c>
      <c r="I1780">
        <v>2315.807449460667</v>
      </c>
      <c r="J1780" s="2">
        <v>13224.82205270446</v>
      </c>
      <c r="K1780" s="2">
        <v>149.5410461425781</v>
      </c>
      <c r="L1780">
        <v>32075.15944798828</v>
      </c>
      <c r="M1780">
        <v>190.272439673327</v>
      </c>
      <c r="N1780" s="2">
        <v>28453.5396808499</v>
      </c>
      <c r="O1780" s="2">
        <v>41.05394744873047</v>
      </c>
      <c r="P1780">
        <v>22077.50212245289</v>
      </c>
      <c r="Q1780">
        <v>281.6633917207757</v>
      </c>
      <c r="R1780" s="2">
        <v>11563.39408193591</v>
      </c>
      <c r="S1780" s="2">
        <v>216.5941619873047</v>
      </c>
      <c r="T1780">
        <v>25626.99614070812</v>
      </c>
      <c r="U1780">
        <v>0</v>
      </c>
      <c r="V1780" s="2">
        <v>0</v>
      </c>
    </row>
    <row r="1781" spans="1:22">
      <c r="A1781" s="5">
        <v>43095</v>
      </c>
      <c r="B1781" s="2">
        <v>52805.6665283387</v>
      </c>
      <c r="C1781" t="s">
        <v>23</v>
      </c>
      <c r="D1781" t="s">
        <v>24</v>
      </c>
      <c r="F1781" s="3">
        <v>4.280566652833871</v>
      </c>
      <c r="G1781" s="2">
        <v>5.618239879608154</v>
      </c>
      <c r="H1781">
        <v>164766.9450935478</v>
      </c>
      <c r="I1781">
        <v>2315.807449460667</v>
      </c>
      <c r="J1781" s="2">
        <v>13010.76176605356</v>
      </c>
      <c r="K1781" s="2">
        <v>148.7333374023438</v>
      </c>
      <c r="L1781">
        <v>31901.91345768104</v>
      </c>
      <c r="M1781">
        <v>190.272439673327</v>
      </c>
      <c r="N1781" s="2">
        <v>28299.85496830004</v>
      </c>
      <c r="O1781" s="2">
        <v>40.81130218505859</v>
      </c>
      <c r="P1781">
        <v>21947.01524709434</v>
      </c>
      <c r="Q1781">
        <v>281.6633917207757</v>
      </c>
      <c r="R1781" s="2">
        <v>11495.04979398511</v>
      </c>
      <c r="S1781" s="2">
        <v>216.3421783447266</v>
      </c>
      <c r="T1781">
        <v>25597.18193068223</v>
      </c>
      <c r="U1781">
        <v>0</v>
      </c>
      <c r="V1781" s="2">
        <v>0</v>
      </c>
    </row>
    <row r="1782" spans="1:22">
      <c r="A1782" s="5">
        <v>43096</v>
      </c>
      <c r="B1782" s="2">
        <v>52857.7873728684</v>
      </c>
      <c r="C1782" t="s">
        <v>23</v>
      </c>
      <c r="D1782" t="s">
        <v>24</v>
      </c>
      <c r="F1782" s="3">
        <v>4.28577873728684</v>
      </c>
      <c r="G1782" s="2">
        <v>5.618239879608154</v>
      </c>
      <c r="H1782">
        <v>164766.9450935478</v>
      </c>
      <c r="I1782">
        <v>2315.807449460667</v>
      </c>
      <c r="J1782" s="2">
        <v>13010.76176605356</v>
      </c>
      <c r="K1782" s="2">
        <v>148.7523498535156</v>
      </c>
      <c r="L1782">
        <v>31905.99145110536</v>
      </c>
      <c r="M1782">
        <v>190.272439673327</v>
      </c>
      <c r="N1782" s="2">
        <v>28303.47251376868</v>
      </c>
      <c r="O1782" s="2">
        <v>40.98350524902344</v>
      </c>
      <c r="P1782">
        <v>22039.62055660628</v>
      </c>
      <c r="Q1782">
        <v>281.6633917207757</v>
      </c>
      <c r="R1782" s="2">
        <v>11543.55309304616</v>
      </c>
      <c r="S1782" s="2">
        <v>216.4655456542969</v>
      </c>
      <c r="T1782">
        <v>25611.7785086197</v>
      </c>
      <c r="U1782">
        <v>0</v>
      </c>
      <c r="V1782" s="2">
        <v>0</v>
      </c>
    </row>
    <row r="1783" spans="1:22">
      <c r="A1783" s="5">
        <v>43097</v>
      </c>
      <c r="B1783" s="2">
        <v>52991.13096364547</v>
      </c>
      <c r="C1783" t="s">
        <v>23</v>
      </c>
      <c r="D1783" t="s">
        <v>24</v>
      </c>
      <c r="F1783" s="3">
        <v>4.299113096364547</v>
      </c>
      <c r="G1783" s="2">
        <v>5.633379936218262</v>
      </c>
      <c r="H1783">
        <v>165210.9597546599</v>
      </c>
      <c r="I1783">
        <v>2315.807449460667</v>
      </c>
      <c r="J1783" s="2">
        <v>13045.82322193651</v>
      </c>
      <c r="K1783" s="2">
        <v>148.932861328125</v>
      </c>
      <c r="L1783">
        <v>31944.70947856096</v>
      </c>
      <c r="M1783">
        <v>190.272439673327</v>
      </c>
      <c r="N1783" s="2">
        <v>28337.81887243164</v>
      </c>
      <c r="O1783" s="2">
        <v>41.21049880981445</v>
      </c>
      <c r="P1783">
        <v>22161.69044590025</v>
      </c>
      <c r="Q1783">
        <v>281.6633917207757</v>
      </c>
      <c r="R1783" s="2">
        <v>11607.48886927733</v>
      </c>
      <c r="S1783" s="2">
        <v>216.870849609375</v>
      </c>
      <c r="T1783">
        <v>25659.73327710145</v>
      </c>
      <c r="U1783">
        <v>0</v>
      </c>
      <c r="V1783" s="2">
        <v>0</v>
      </c>
    </row>
    <row r="1784" spans="1:22">
      <c r="A1784" s="5">
        <v>43098</v>
      </c>
      <c r="B1784" s="2">
        <v>52576.01428077593</v>
      </c>
      <c r="C1784" t="s">
        <v>23</v>
      </c>
      <c r="D1784" t="s">
        <v>24</v>
      </c>
      <c r="F1784" s="3">
        <v>4.257601428077592</v>
      </c>
      <c r="G1784" s="2">
        <v>5.526999473571777</v>
      </c>
      <c r="H1784">
        <v>162091.1243215879</v>
      </c>
      <c r="I1784">
        <v>2315.807449460667</v>
      </c>
      <c r="J1784" s="2">
        <v>12799.4665540627</v>
      </c>
      <c r="K1784" s="2">
        <v>148.0111541748047</v>
      </c>
      <c r="L1784">
        <v>31747.0118920474</v>
      </c>
      <c r="M1784">
        <v>190.272439673327</v>
      </c>
      <c r="N1784" s="2">
        <v>28162.44340370502</v>
      </c>
      <c r="O1784" s="2">
        <v>41.23398590087891</v>
      </c>
      <c r="P1784">
        <v>22174.3210535531</v>
      </c>
      <c r="Q1784">
        <v>281.6633917207757</v>
      </c>
      <c r="R1784" s="2">
        <v>11614.1043230082</v>
      </c>
      <c r="S1784" s="2">
        <v>216.1219177246094</v>
      </c>
      <c r="T1784">
        <v>25571.12112641169</v>
      </c>
      <c r="U1784">
        <v>0</v>
      </c>
      <c r="V1784" s="2">
        <v>0</v>
      </c>
    </row>
    <row r="1785" spans="1:22">
      <c r="A1785" s="5">
        <v>43102</v>
      </c>
      <c r="B1785" s="2">
        <v>53618.54829114662</v>
      </c>
      <c r="C1785" t="s">
        <v>22</v>
      </c>
      <c r="D1785" t="s">
        <v>24</v>
      </c>
      <c r="F1785" s="3">
        <v>4.361854829114662</v>
      </c>
      <c r="G1785" s="2">
        <v>5.810680389404297</v>
      </c>
      <c r="H1785">
        <v>170410.6761535977</v>
      </c>
      <c r="I1785">
        <v>2315.807449460667</v>
      </c>
      <c r="J1785" s="2">
        <v>13456.41693221748</v>
      </c>
      <c r="K1785" s="2">
        <v>150.6053924560547</v>
      </c>
      <c r="L1785">
        <v>32303.45180378797</v>
      </c>
      <c r="M1785">
        <v>190.272439673327</v>
      </c>
      <c r="N1785" s="2">
        <v>28656.0554505724</v>
      </c>
      <c r="O1785" s="2">
        <v>40.85044860839844</v>
      </c>
      <c r="P1785">
        <v>21968.06694365656</v>
      </c>
      <c r="Q1785">
        <v>281.6633917207757</v>
      </c>
      <c r="R1785" s="2">
        <v>11506.07590835674</v>
      </c>
      <c r="S1785" s="2">
        <v>217.7079010009766</v>
      </c>
      <c r="T1785">
        <v>25758.7715548894</v>
      </c>
      <c r="U1785">
        <v>0</v>
      </c>
      <c r="V1785" s="2">
        <v>0</v>
      </c>
    </row>
    <row r="1786" spans="1:22">
      <c r="A1786" s="5">
        <v>43103</v>
      </c>
      <c r="B1786" s="2">
        <v>54200.57432588542</v>
      </c>
      <c r="C1786" t="s">
        <v>22</v>
      </c>
      <c r="D1786" t="s">
        <v>24</v>
      </c>
      <c r="F1786" s="3">
        <v>4.420057432588542</v>
      </c>
      <c r="G1786" s="2">
        <v>5.980808258056641</v>
      </c>
      <c r="H1786">
        <v>175400.0411137635</v>
      </c>
      <c r="I1786">
        <v>2315.807449460667</v>
      </c>
      <c r="J1786" s="2">
        <v>13850.40031780344</v>
      </c>
      <c r="K1786" s="2">
        <v>152.0687408447266</v>
      </c>
      <c r="L1786">
        <v>32617.32638274374</v>
      </c>
      <c r="M1786">
        <v>190.272439673327</v>
      </c>
      <c r="N1786" s="2">
        <v>28934.49031857703</v>
      </c>
      <c r="O1786" s="2">
        <v>40.52952575683594</v>
      </c>
      <c r="P1786">
        <v>21795.48488086313</v>
      </c>
      <c r="Q1786">
        <v>281.6633917207757</v>
      </c>
      <c r="R1786" s="2">
        <v>11415.68368950495</v>
      </c>
      <c r="S1786" s="2">
        <v>219.0030975341797</v>
      </c>
      <c r="T1786">
        <v>25912.01666663808</v>
      </c>
      <c r="U1786">
        <v>0</v>
      </c>
      <c r="V1786" s="2">
        <v>0</v>
      </c>
    </row>
    <row r="1787" spans="1:22">
      <c r="A1787" s="5">
        <v>43104</v>
      </c>
      <c r="B1787" s="2">
        <v>54237.59940754094</v>
      </c>
      <c r="C1787" t="s">
        <v>22</v>
      </c>
      <c r="D1787" t="s">
        <v>24</v>
      </c>
      <c r="F1787" s="3">
        <v>4.423759940754094</v>
      </c>
      <c r="G1787" s="2">
        <v>6.015871047973633</v>
      </c>
      <c r="H1787">
        <v>176428.3326970489</v>
      </c>
      <c r="I1787">
        <v>2315.807449460667</v>
      </c>
      <c r="J1787" s="2">
        <v>13931.59898789209</v>
      </c>
      <c r="K1787" s="2">
        <v>152.3348236083984</v>
      </c>
      <c r="L1787">
        <v>32674.39865347668</v>
      </c>
      <c r="M1787">
        <v>190.272439673327</v>
      </c>
      <c r="N1787" s="2">
        <v>28985.1185351759</v>
      </c>
      <c r="O1787" s="2">
        <v>40.19294738769531</v>
      </c>
      <c r="P1787">
        <v>21614.48378058273</v>
      </c>
      <c r="Q1787">
        <v>281.6633917207757</v>
      </c>
      <c r="R1787" s="2">
        <v>11320.88188447295</v>
      </c>
      <c r="S1787" s="2">
        <v>219.9635009765625</v>
      </c>
      <c r="T1787">
        <v>26025.64971697353</v>
      </c>
      <c r="U1787">
        <v>0</v>
      </c>
      <c r="V1787" s="2">
        <v>0</v>
      </c>
    </row>
    <row r="1788" spans="1:22">
      <c r="A1788" s="5">
        <v>43105</v>
      </c>
      <c r="B1788" s="2">
        <v>54945.03051473388</v>
      </c>
      <c r="C1788" t="s">
        <v>22</v>
      </c>
      <c r="D1788" t="s">
        <v>24</v>
      </c>
      <c r="F1788" s="3">
        <v>4.494503051473388</v>
      </c>
      <c r="G1788" s="2">
        <v>6.197554588317871</v>
      </c>
      <c r="H1788">
        <v>181756.592536034</v>
      </c>
      <c r="I1788">
        <v>2315.807449460667</v>
      </c>
      <c r="J1788" s="2">
        <v>14352.34308406566</v>
      </c>
      <c r="K1788" s="2">
        <v>153.8647003173828</v>
      </c>
      <c r="L1788">
        <v>33002.54293654965</v>
      </c>
      <c r="M1788">
        <v>190.272439673327</v>
      </c>
      <c r="N1788" s="2">
        <v>29276.21190899376</v>
      </c>
      <c r="O1788" s="2">
        <v>40.17730331420898</v>
      </c>
      <c r="P1788">
        <v>21606.07089736293</v>
      </c>
      <c r="Q1788">
        <v>281.6633917207757</v>
      </c>
      <c r="R1788" s="2">
        <v>11316.47552167446</v>
      </c>
      <c r="S1788" s="2">
        <v>221.3731994628906</v>
      </c>
      <c r="T1788">
        <v>26192.44247508494</v>
      </c>
      <c r="U1788">
        <v>0</v>
      </c>
      <c r="V1788" s="2">
        <v>0</v>
      </c>
    </row>
    <row r="1789" spans="1:22">
      <c r="A1789" s="5">
        <v>43108</v>
      </c>
      <c r="B1789" s="2">
        <v>55324.382692475</v>
      </c>
      <c r="C1789" t="s">
        <v>22</v>
      </c>
      <c r="D1789" t="s">
        <v>24</v>
      </c>
      <c r="F1789" s="3">
        <v>4.5324382692475</v>
      </c>
      <c r="G1789" s="2">
        <v>6.266481876373291</v>
      </c>
      <c r="H1789">
        <v>183778.0332238365</v>
      </c>
      <c r="I1789">
        <v>2315.807449460667</v>
      </c>
      <c r="J1789" s="2">
        <v>14511.96541121552</v>
      </c>
      <c r="K1789" s="2">
        <v>154.4633483886719</v>
      </c>
      <c r="L1789">
        <v>33130.94736352898</v>
      </c>
      <c r="M1789">
        <v>190.272439673327</v>
      </c>
      <c r="N1789" s="2">
        <v>29390.11813802366</v>
      </c>
      <c r="O1789" s="2">
        <v>40.55301284790039</v>
      </c>
      <c r="P1789">
        <v>21808.11548851598</v>
      </c>
      <c r="Q1789">
        <v>281.6633917207757</v>
      </c>
      <c r="R1789" s="2">
        <v>11422.29914323582</v>
      </c>
      <c r="S1789" s="2">
        <v>221.8313446044922</v>
      </c>
      <c r="T1789">
        <v>26246.64930904566</v>
      </c>
      <c r="U1789">
        <v>0</v>
      </c>
      <c r="V1789" s="2">
        <v>0</v>
      </c>
    </row>
    <row r="1790" spans="1:22">
      <c r="A1790" s="5">
        <v>43109</v>
      </c>
      <c r="B1790" s="2">
        <v>55224.82953784172</v>
      </c>
      <c r="C1790" t="s">
        <v>22</v>
      </c>
      <c r="D1790" t="s">
        <v>24</v>
      </c>
      <c r="F1790" s="3">
        <v>4.522482953784173</v>
      </c>
      <c r="G1790" s="2">
        <v>6.271262645721436</v>
      </c>
      <c r="H1790">
        <v>183918.2395478045</v>
      </c>
      <c r="I1790">
        <v>2315.807449460667</v>
      </c>
      <c r="J1790" s="2">
        <v>14523.03675248611</v>
      </c>
      <c r="K1790" s="2">
        <v>154.4728851318359</v>
      </c>
      <c r="L1790">
        <v>33132.99290597697</v>
      </c>
      <c r="M1790">
        <v>190.272439673327</v>
      </c>
      <c r="N1790" s="2">
        <v>29391.93271741202</v>
      </c>
      <c r="O1790" s="2">
        <v>40.15381622314453</v>
      </c>
      <c r="P1790">
        <v>21593.44028971008</v>
      </c>
      <c r="Q1790">
        <v>281.6633917207757</v>
      </c>
      <c r="R1790" s="2">
        <v>11309.86006794359</v>
      </c>
      <c r="S1790" s="2">
        <v>222.29833984375</v>
      </c>
      <c r="T1790">
        <v>26301.90326919114</v>
      </c>
      <c r="U1790">
        <v>0</v>
      </c>
      <c r="V1790" s="2">
        <v>0</v>
      </c>
    </row>
    <row r="1791" spans="1:22">
      <c r="A1791" s="5">
        <v>43110</v>
      </c>
      <c r="B1791" s="2">
        <v>54929.32549133711</v>
      </c>
      <c r="C1791" t="s">
        <v>22</v>
      </c>
      <c r="D1791" t="s">
        <v>24</v>
      </c>
      <c r="F1791" s="3">
        <v>4.492932549133711</v>
      </c>
      <c r="G1791" s="2">
        <v>6.226639270782471</v>
      </c>
      <c r="H1791">
        <v>182609.5632851296</v>
      </c>
      <c r="I1791">
        <v>2315.807449460667</v>
      </c>
      <c r="J1791" s="2">
        <v>14419.69760838238</v>
      </c>
      <c r="K1791" s="2">
        <v>154.1117858886719</v>
      </c>
      <c r="L1791">
        <v>33055.54048672619</v>
      </c>
      <c r="M1791">
        <v>190.272439673327</v>
      </c>
      <c r="N1791" s="2">
        <v>29323.225483451</v>
      </c>
      <c r="O1791" s="2">
        <v>39.71549987792969</v>
      </c>
      <c r="P1791">
        <v>21357.72775429868</v>
      </c>
      <c r="Q1791">
        <v>281.6633917207757</v>
      </c>
      <c r="R1791" s="2">
        <v>11186.40239950373</v>
      </c>
      <c r="S1791" s="2">
        <v>221.91943359375</v>
      </c>
      <c r="T1791">
        <v>26257.07182536391</v>
      </c>
      <c r="U1791">
        <v>0</v>
      </c>
      <c r="V1791" s="2">
        <v>0</v>
      </c>
    </row>
    <row r="1792" spans="1:22">
      <c r="A1792" s="5">
        <v>43111</v>
      </c>
      <c r="B1792" s="2">
        <v>55376.92809963903</v>
      </c>
      <c r="C1792" t="s">
        <v>22</v>
      </c>
      <c r="D1792" t="s">
        <v>24</v>
      </c>
      <c r="F1792" s="3">
        <v>4.537692809963903</v>
      </c>
      <c r="G1792" s="2">
        <v>6.35134744644165</v>
      </c>
      <c r="H1792">
        <v>186266.8982462323</v>
      </c>
      <c r="I1792">
        <v>2315.807449460667</v>
      </c>
      <c r="J1792" s="2">
        <v>14708.49773058256</v>
      </c>
      <c r="K1792" s="2">
        <v>155.1665496826172</v>
      </c>
      <c r="L1792">
        <v>33281.77748147414</v>
      </c>
      <c r="M1792">
        <v>190.272439673327</v>
      </c>
      <c r="N1792" s="2">
        <v>29523.91796380407</v>
      </c>
      <c r="O1792" s="2">
        <v>39.56677627563477</v>
      </c>
      <c r="P1792">
        <v>21277.74894959481</v>
      </c>
      <c r="Q1792">
        <v>281.6633917207757</v>
      </c>
      <c r="R1792" s="2">
        <v>11144.51240525241</v>
      </c>
      <c r="S1792" s="2">
        <v>223.5583038330078</v>
      </c>
      <c r="T1792">
        <v>26450.97973549051</v>
      </c>
      <c r="U1792">
        <v>0</v>
      </c>
      <c r="V1792" s="2">
        <v>0</v>
      </c>
    </row>
    <row r="1793" spans="1:22">
      <c r="A1793" s="5">
        <v>43112</v>
      </c>
      <c r="B1793" s="2">
        <v>55841.8305112236</v>
      </c>
      <c r="C1793" t="s">
        <v>22</v>
      </c>
      <c r="D1793" t="s">
        <v>24</v>
      </c>
      <c r="F1793" s="3">
        <v>4.58418305112236</v>
      </c>
      <c r="G1793" s="2">
        <v>6.486016273498535</v>
      </c>
      <c r="H1793">
        <v>190216.3506920118</v>
      </c>
      <c r="I1793">
        <v>2315.807449460667</v>
      </c>
      <c r="J1793" s="2">
        <v>15020.36480349102</v>
      </c>
      <c r="K1793" s="2">
        <v>156.306884765625</v>
      </c>
      <c r="L1793">
        <v>33526.36871949943</v>
      </c>
      <c r="M1793">
        <v>190.272439673327</v>
      </c>
      <c r="N1793" s="2">
        <v>29740.89230209305</v>
      </c>
      <c r="O1793" s="2">
        <v>39.33977127075195</v>
      </c>
      <c r="P1793">
        <v>21155.67290603368</v>
      </c>
      <c r="Q1793">
        <v>281.6633917207757</v>
      </c>
      <c r="R1793" s="2">
        <v>11080.57340563952</v>
      </c>
      <c r="S1793" s="2">
        <v>225.0385131835938</v>
      </c>
      <c r="T1793">
        <v>26626.11520067045</v>
      </c>
      <c r="U1793">
        <v>0</v>
      </c>
      <c r="V1793" s="2">
        <v>0</v>
      </c>
    </row>
    <row r="1794" spans="1:22">
      <c r="A1794" s="5">
        <v>43116</v>
      </c>
      <c r="B1794" s="2">
        <v>55616.33542558952</v>
      </c>
      <c r="C1794" t="s">
        <v>22</v>
      </c>
      <c r="D1794" t="s">
        <v>24</v>
      </c>
      <c r="F1794" s="3">
        <v>4.561633542558952</v>
      </c>
      <c r="G1794" s="2">
        <v>6.43581485748291</v>
      </c>
      <c r="H1794">
        <v>188744.0864004341</v>
      </c>
      <c r="I1794">
        <v>2315.807449460667</v>
      </c>
      <c r="J1794" s="2">
        <v>14904.10799030856</v>
      </c>
      <c r="K1794" s="2">
        <v>155.8601989746094</v>
      </c>
      <c r="L1794">
        <v>33430.55878410338</v>
      </c>
      <c r="M1794">
        <v>190.272439673327</v>
      </c>
      <c r="N1794" s="2">
        <v>29655.9003068691</v>
      </c>
      <c r="O1794" s="2">
        <v>39.25368881225586</v>
      </c>
      <c r="P1794">
        <v>21109.38050838965</v>
      </c>
      <c r="Q1794">
        <v>281.6633917207757</v>
      </c>
      <c r="R1794" s="2">
        <v>11056.32712841185</v>
      </c>
      <c r="S1794" s="2">
        <v>224.2191467285156</v>
      </c>
      <c r="T1794">
        <v>26529.16936986203</v>
      </c>
      <c r="U1794">
        <v>0</v>
      </c>
      <c r="V1794" s="2">
        <v>0</v>
      </c>
    </row>
    <row r="1795" spans="1:22">
      <c r="A1795" s="5">
        <v>43117</v>
      </c>
      <c r="B1795" s="2">
        <v>56474.35942668452</v>
      </c>
      <c r="C1795" t="s">
        <v>22</v>
      </c>
      <c r="D1795" t="s">
        <v>24</v>
      </c>
      <c r="F1795" s="3">
        <v>4.647435942668452</v>
      </c>
      <c r="G1795" s="2">
        <v>6.638613700866699</v>
      </c>
      <c r="H1795">
        <v>194691.5978290814</v>
      </c>
      <c r="I1795">
        <v>2315.807449460667</v>
      </c>
      <c r="J1795" s="2">
        <v>15373.75106255875</v>
      </c>
      <c r="K1795" s="2">
        <v>157.5421905517578</v>
      </c>
      <c r="L1795">
        <v>33791.3302874388</v>
      </c>
      <c r="M1795">
        <v>190.272439673327</v>
      </c>
      <c r="N1795" s="2">
        <v>29975.93694776312</v>
      </c>
      <c r="O1795" s="2">
        <v>39.49633407592773</v>
      </c>
      <c r="P1795">
        <v>21239.8673837482</v>
      </c>
      <c r="Q1795">
        <v>281.6633917207757</v>
      </c>
      <c r="R1795" s="2">
        <v>11124.67141636265</v>
      </c>
      <c r="S1795" s="2">
        <v>226.3865814208984</v>
      </c>
      <c r="T1795">
        <v>26785.61598867804</v>
      </c>
      <c r="U1795">
        <v>0</v>
      </c>
      <c r="V1795" s="2">
        <v>0</v>
      </c>
    </row>
    <row r="1796" spans="1:22">
      <c r="A1796" s="5">
        <v>43118</v>
      </c>
      <c r="B1796" s="2">
        <v>56424.00251940238</v>
      </c>
      <c r="C1796" t="s">
        <v>22</v>
      </c>
      <c r="D1796" t="s">
        <v>24</v>
      </c>
      <c r="F1796" s="3">
        <v>4.642400251940238</v>
      </c>
      <c r="G1796" s="2">
        <v>6.644989490509033</v>
      </c>
      <c r="H1796">
        <v>194878.581547192</v>
      </c>
      <c r="I1796">
        <v>2315.807449460667</v>
      </c>
      <c r="J1796" s="2">
        <v>15388.51616370866</v>
      </c>
      <c r="K1796" s="2">
        <v>157.5707244873047</v>
      </c>
      <c r="L1796">
        <v>33797.4505504432</v>
      </c>
      <c r="M1796">
        <v>190.272439673327</v>
      </c>
      <c r="N1796" s="2">
        <v>29981.36616929311</v>
      </c>
      <c r="O1796" s="2">
        <v>39.24585342407227</v>
      </c>
      <c r="P1796">
        <v>21105.16688680138</v>
      </c>
      <c r="Q1796">
        <v>281.6633917207757</v>
      </c>
      <c r="R1796" s="2">
        <v>11054.12018640061</v>
      </c>
      <c r="S1796" s="2">
        <v>226.0782012939453</v>
      </c>
      <c r="T1796">
        <v>26749.12905730931</v>
      </c>
      <c r="U1796">
        <v>0</v>
      </c>
      <c r="V1796" s="2">
        <v>0</v>
      </c>
    </row>
    <row r="1797" spans="1:22">
      <c r="A1797" s="5">
        <v>43119</v>
      </c>
      <c r="B1797" s="2">
        <v>56632.57615935612</v>
      </c>
      <c r="C1797" t="s">
        <v>22</v>
      </c>
      <c r="D1797" t="s">
        <v>24</v>
      </c>
      <c r="F1797" s="3">
        <v>4.663257615935612</v>
      </c>
      <c r="G1797" s="2">
        <v>6.708737850189209</v>
      </c>
      <c r="H1797">
        <v>196748.1390428325</v>
      </c>
      <c r="I1797">
        <v>2315.807449460667</v>
      </c>
      <c r="J1797" s="2">
        <v>15536.14508994691</v>
      </c>
      <c r="K1797" s="2">
        <v>158.0648345947266</v>
      </c>
      <c r="L1797">
        <v>33903.43255932462</v>
      </c>
      <c r="M1797">
        <v>190.272439673327</v>
      </c>
      <c r="N1797" s="2">
        <v>30075.38170489952</v>
      </c>
      <c r="O1797" s="2">
        <v>39.12844085693359</v>
      </c>
      <c r="P1797">
        <v>21042.02615707146</v>
      </c>
      <c r="Q1797">
        <v>281.6633917207757</v>
      </c>
      <c r="R1797" s="2">
        <v>11021.04936450969</v>
      </c>
      <c r="S1797" s="2">
        <v>227.0385894775391</v>
      </c>
      <c r="T1797">
        <v>26862.76030225478</v>
      </c>
      <c r="U1797">
        <v>0</v>
      </c>
      <c r="V1797" s="2">
        <v>0</v>
      </c>
    </row>
    <row r="1798" spans="1:22">
      <c r="A1798" s="5">
        <v>43122</v>
      </c>
      <c r="B1798" s="2">
        <v>57455.17371454572</v>
      </c>
      <c r="C1798" t="s">
        <v>22</v>
      </c>
      <c r="D1798" t="s">
        <v>24</v>
      </c>
      <c r="F1798" s="3">
        <v>4.745517371454572</v>
      </c>
      <c r="G1798" s="2">
        <v>6.918310165405273</v>
      </c>
      <c r="H1798">
        <v>202894.2970735111</v>
      </c>
      <c r="I1798">
        <v>2315.807449460667</v>
      </c>
      <c r="J1798" s="2">
        <v>16021.47421872499</v>
      </c>
      <c r="K1798" s="2">
        <v>159.7562713623047</v>
      </c>
      <c r="L1798">
        <v>34266.22996790053</v>
      </c>
      <c r="M1798">
        <v>190.272439673327</v>
      </c>
      <c r="N1798" s="2">
        <v>30397.21550521977</v>
      </c>
      <c r="O1798" s="2">
        <v>39.1832389831543</v>
      </c>
      <c r="P1798">
        <v>21071.49483969827</v>
      </c>
      <c r="Q1798">
        <v>281.6633917207757</v>
      </c>
      <c r="R1798" s="2">
        <v>11036.48399060096</v>
      </c>
      <c r="S1798" s="2">
        <v>228.8624725341797</v>
      </c>
      <c r="T1798">
        <v>27078.55856581265</v>
      </c>
      <c r="U1798">
        <v>0</v>
      </c>
      <c r="V1798" s="2">
        <v>0</v>
      </c>
    </row>
    <row r="1799" spans="1:22">
      <c r="A1799" s="5">
        <v>43123</v>
      </c>
      <c r="B1799" s="2">
        <v>58218.30254939789</v>
      </c>
      <c r="C1799" t="s">
        <v>22</v>
      </c>
      <c r="D1799" t="s">
        <v>24</v>
      </c>
      <c r="F1799" s="3">
        <v>4.821830254939789</v>
      </c>
      <c r="G1799" s="2">
        <v>7.093620300292969</v>
      </c>
      <c r="H1799">
        <v>208035.643115752</v>
      </c>
      <c r="I1799">
        <v>2315.807449460667</v>
      </c>
      <c r="J1799" s="2">
        <v>16427.45873506387</v>
      </c>
      <c r="K1799" s="2">
        <v>161.0771179199219</v>
      </c>
      <c r="L1799">
        <v>34549.53923338142</v>
      </c>
      <c r="M1799">
        <v>190.272439673327</v>
      </c>
      <c r="N1799" s="2">
        <v>30648.53620217171</v>
      </c>
      <c r="O1799" s="2">
        <v>39.5589485168457</v>
      </c>
      <c r="P1799">
        <v>21273.53943085132</v>
      </c>
      <c r="Q1799">
        <v>281.6633917207757</v>
      </c>
      <c r="R1799" s="2">
        <v>11142.30761216231</v>
      </c>
      <c r="S1799" s="2">
        <v>229.3822937011719</v>
      </c>
      <c r="T1799">
        <v>27140.06278604712</v>
      </c>
      <c r="U1799">
        <v>0</v>
      </c>
      <c r="V1799" s="2">
        <v>0</v>
      </c>
    </row>
    <row r="1800" spans="1:22">
      <c r="A1800" s="5">
        <v>43124</v>
      </c>
      <c r="B1800" s="2">
        <v>57617.97991730017</v>
      </c>
      <c r="C1800" t="s">
        <v>22</v>
      </c>
      <c r="D1800" t="s">
        <v>24</v>
      </c>
      <c r="F1800" s="3">
        <v>4.761797991730017</v>
      </c>
      <c r="G1800" s="2">
        <v>6.949787139892578</v>
      </c>
      <c r="H1800">
        <v>203817.4269216839</v>
      </c>
      <c r="I1800">
        <v>2315.807449460667</v>
      </c>
      <c r="J1800" s="2">
        <v>16094.36883072917</v>
      </c>
      <c r="K1800" s="2">
        <v>160.0318298339844</v>
      </c>
      <c r="L1800">
        <v>34325.33468960979</v>
      </c>
      <c r="M1800">
        <v>190.272439673327</v>
      </c>
      <c r="N1800" s="2">
        <v>30449.64668789892</v>
      </c>
      <c r="O1800" s="2">
        <v>39.31630706787109</v>
      </c>
      <c r="P1800">
        <v>21143.05460691516</v>
      </c>
      <c r="Q1800">
        <v>281.6633917207757</v>
      </c>
      <c r="R1800" s="2">
        <v>11073.96439867208</v>
      </c>
      <c r="S1800" s="2">
        <v>229.2677459716797</v>
      </c>
      <c r="T1800">
        <v>27126.50972351446</v>
      </c>
      <c r="U1800">
        <v>0</v>
      </c>
      <c r="V1800" s="2">
        <v>0</v>
      </c>
    </row>
    <row r="1801" spans="1:22">
      <c r="A1801" s="5">
        <v>43125</v>
      </c>
      <c r="B1801" s="2">
        <v>57758.79911972051</v>
      </c>
      <c r="C1801" t="s">
        <v>22</v>
      </c>
      <c r="D1801" t="s">
        <v>24</v>
      </c>
      <c r="F1801" s="3">
        <v>4.775879911972051</v>
      </c>
      <c r="G1801" s="2">
        <v>6.94102144241333</v>
      </c>
      <c r="H1801">
        <v>203560.3540258625</v>
      </c>
      <c r="I1801">
        <v>2315.807449460667</v>
      </c>
      <c r="J1801" s="2">
        <v>16074.06916320701</v>
      </c>
      <c r="K1801" s="2">
        <v>159.974853515625</v>
      </c>
      <c r="L1801">
        <v>34313.11380080851</v>
      </c>
      <c r="M1801">
        <v>190.272439673327</v>
      </c>
      <c r="N1801" s="2">
        <v>30438.80566480108</v>
      </c>
      <c r="O1801" s="2">
        <v>39.92682266235352</v>
      </c>
      <c r="P1801">
        <v>21471.37040041611</v>
      </c>
      <c r="Q1801">
        <v>281.6633917207757</v>
      </c>
      <c r="R1801" s="2">
        <v>11245.92429171242</v>
      </c>
      <c r="S1801" s="2">
        <v>229.3734741210938</v>
      </c>
      <c r="T1801">
        <v>27139.01927064231</v>
      </c>
      <c r="U1801">
        <v>0</v>
      </c>
      <c r="V1801" s="2">
        <v>0</v>
      </c>
    </row>
    <row r="1802" spans="1:22">
      <c r="A1802" s="5">
        <v>43126</v>
      </c>
      <c r="B1802" s="2">
        <v>58949.74040243513</v>
      </c>
      <c r="C1802" t="s">
        <v>22</v>
      </c>
      <c r="D1802" t="s">
        <v>24</v>
      </c>
      <c r="F1802" s="3">
        <v>4.894974040243513</v>
      </c>
      <c r="G1802" s="2">
        <v>7.250998973846436</v>
      </c>
      <c r="H1802">
        <v>212651.110561063</v>
      </c>
      <c r="I1802">
        <v>2315.807449460667</v>
      </c>
      <c r="J1802" s="2">
        <v>16791.91743966523</v>
      </c>
      <c r="K1802" s="2">
        <v>162.4264831542969</v>
      </c>
      <c r="L1802">
        <v>34838.96548899879</v>
      </c>
      <c r="M1802">
        <v>190.272439673327</v>
      </c>
      <c r="N1802" s="2">
        <v>30905.28321732661</v>
      </c>
      <c r="O1802" s="2">
        <v>39.95030975341797</v>
      </c>
      <c r="P1802">
        <v>21484.00100806896</v>
      </c>
      <c r="Q1802">
        <v>281.6633917207757</v>
      </c>
      <c r="R1802" s="2">
        <v>11252.53974544329</v>
      </c>
      <c r="S1802" s="2">
        <v>232.0431213378906</v>
      </c>
      <c r="T1802">
        <v>27454.88668966312</v>
      </c>
      <c r="U1802">
        <v>0</v>
      </c>
      <c r="V1802" s="2">
        <v>0</v>
      </c>
    </row>
    <row r="1803" spans="1:22">
      <c r="A1803" s="5">
        <v>43129</v>
      </c>
      <c r="B1803" s="2">
        <v>58434.00303211962</v>
      </c>
      <c r="C1803" t="s">
        <v>22</v>
      </c>
      <c r="D1803" t="s">
        <v>24</v>
      </c>
      <c r="F1803" s="3">
        <v>4.843400303211962</v>
      </c>
      <c r="G1803" s="2">
        <v>7.15497875213623</v>
      </c>
      <c r="H1803">
        <v>209835.1114336817</v>
      </c>
      <c r="I1803">
        <v>2315.807449460667</v>
      </c>
      <c r="J1803" s="2">
        <v>16569.55309492987</v>
      </c>
      <c r="K1803" s="2">
        <v>161.6377716064453</v>
      </c>
      <c r="L1803">
        <v>34669.79421924795</v>
      </c>
      <c r="M1803">
        <v>190.272439673327</v>
      </c>
      <c r="N1803" s="2">
        <v>30755.21314691837</v>
      </c>
      <c r="O1803" s="2">
        <v>39.44153594970703</v>
      </c>
      <c r="P1803">
        <v>21210.3987011214</v>
      </c>
      <c r="Q1803">
        <v>281.6633917207757</v>
      </c>
      <c r="R1803" s="2">
        <v>11109.23679027139</v>
      </c>
      <c r="S1803" s="2">
        <v>230.4396362304688</v>
      </c>
      <c r="T1803">
        <v>27265.16547888556</v>
      </c>
      <c r="U1803">
        <v>0</v>
      </c>
      <c r="V1803" s="2">
        <v>0</v>
      </c>
    </row>
    <row r="1804" spans="1:22">
      <c r="A1804" s="5">
        <v>43130</v>
      </c>
      <c r="B1804" s="2">
        <v>57777.20601568549</v>
      </c>
      <c r="C1804" t="s">
        <v>23</v>
      </c>
      <c r="D1804" t="s">
        <v>24</v>
      </c>
      <c r="F1804" s="3">
        <v>4.777720601568549</v>
      </c>
      <c r="G1804" s="2">
        <v>6.972099304199219</v>
      </c>
      <c r="H1804">
        <v>204471.7790372946</v>
      </c>
      <c r="I1804">
        <v>2315.807449460667</v>
      </c>
      <c r="J1804" s="2">
        <v>16146.03950704408</v>
      </c>
      <c r="K1804" s="2">
        <v>160.3074340820312</v>
      </c>
      <c r="L1804">
        <v>34384.44922992281</v>
      </c>
      <c r="M1804">
        <v>190.272439673327</v>
      </c>
      <c r="N1804" s="2">
        <v>30502.08658055913</v>
      </c>
      <c r="O1804" s="2">
        <v>39.51198577880859</v>
      </c>
      <c r="P1804">
        <v>21248.28436981279</v>
      </c>
      <c r="Q1804">
        <v>281.6633917207757</v>
      </c>
      <c r="R1804" s="2">
        <v>11129.07992808228</v>
      </c>
      <c r="S1804" s="2">
        <v>227.9813537597656</v>
      </c>
      <c r="T1804">
        <v>26974.30632178061</v>
      </c>
      <c r="U1804">
        <v>0</v>
      </c>
      <c r="V1804" s="2">
        <v>0</v>
      </c>
    </row>
    <row r="1805" spans="1:22">
      <c r="A1805" s="5">
        <v>43131</v>
      </c>
      <c r="B1805" s="2">
        <v>58226.52616285273</v>
      </c>
      <c r="C1805" t="s">
        <v>22</v>
      </c>
      <c r="D1805" t="s">
        <v>24</v>
      </c>
      <c r="F1805" s="3">
        <v>4.822652616285273</v>
      </c>
      <c r="G1805" s="2">
        <v>7.058159351348877</v>
      </c>
      <c r="H1805">
        <v>206995.6746642725</v>
      </c>
      <c r="I1805">
        <v>2315.807449460667</v>
      </c>
      <c r="J1805" s="2">
        <v>16345.3380053342</v>
      </c>
      <c r="K1805" s="2">
        <v>160.9725952148438</v>
      </c>
      <c r="L1805">
        <v>34527.12008815142</v>
      </c>
      <c r="M1805">
        <v>190.272439673327</v>
      </c>
      <c r="N1805" s="2">
        <v>30628.64841207524</v>
      </c>
      <c r="O1805" s="2">
        <v>39.95030975341797</v>
      </c>
      <c r="P1805">
        <v>21484.00100806896</v>
      </c>
      <c r="Q1805">
        <v>281.6633917207757</v>
      </c>
      <c r="R1805" s="2">
        <v>11252.53974544329</v>
      </c>
      <c r="S1805" s="2">
        <v>228.1928253173828</v>
      </c>
      <c r="T1805">
        <v>26999.3272214263</v>
      </c>
      <c r="U1805">
        <v>0</v>
      </c>
      <c r="V1805" s="2">
        <v>0</v>
      </c>
    </row>
    <row r="1806" spans="1:22">
      <c r="A1806" s="5">
        <v>43132</v>
      </c>
      <c r="B1806" s="2">
        <v>57381.05057699233</v>
      </c>
      <c r="C1806" t="s">
        <v>23</v>
      </c>
      <c r="D1806" t="s">
        <v>24</v>
      </c>
      <c r="F1806" s="3">
        <v>4.738105057699233</v>
      </c>
      <c r="G1806" s="2">
        <v>6.881656646728516</v>
      </c>
      <c r="H1806">
        <v>201819.3539545427</v>
      </c>
      <c r="I1806">
        <v>2315.807449460667</v>
      </c>
      <c r="J1806" s="2">
        <v>15936.59172712441</v>
      </c>
      <c r="K1806" s="2">
        <v>159.604248046875</v>
      </c>
      <c r="L1806">
        <v>34233.62238484558</v>
      </c>
      <c r="M1806">
        <v>190.272439673327</v>
      </c>
      <c r="N1806" s="2">
        <v>30368.28965810574</v>
      </c>
      <c r="O1806" s="2">
        <v>39.32413482666016</v>
      </c>
      <c r="P1806">
        <v>21147.26412565865</v>
      </c>
      <c r="Q1806">
        <v>281.6633917207757</v>
      </c>
      <c r="R1806" s="2">
        <v>11076.16919176218</v>
      </c>
      <c r="S1806" s="2">
        <v>227.9637756347656</v>
      </c>
      <c r="T1806">
        <v>26972.2265125309</v>
      </c>
      <c r="U1806">
        <v>0</v>
      </c>
      <c r="V1806" s="2">
        <v>0</v>
      </c>
    </row>
    <row r="1807" spans="1:22">
      <c r="A1807" s="5">
        <v>43133</v>
      </c>
      <c r="B1807" s="2">
        <v>55722.54027444789</v>
      </c>
      <c r="C1807" t="s">
        <v>24</v>
      </c>
      <c r="D1807" t="s">
        <v>24</v>
      </c>
      <c r="F1807" s="3">
        <v>4.572254027444789</v>
      </c>
      <c r="G1807" s="2">
        <v>6.461313247680664</v>
      </c>
      <c r="H1807">
        <v>189491.8814301436</v>
      </c>
      <c r="I1807">
        <v>2315.807449460667</v>
      </c>
      <c r="J1807" s="2">
        <v>14963.15735227778</v>
      </c>
      <c r="K1807" s="2">
        <v>156.4208831787109</v>
      </c>
      <c r="L1807">
        <v>33550.82031570575</v>
      </c>
      <c r="M1807">
        <v>190.272439673327</v>
      </c>
      <c r="N1807" s="2">
        <v>29762.5830582698</v>
      </c>
      <c r="O1807" s="2">
        <v>39.0423469543457</v>
      </c>
      <c r="P1807">
        <v>20995.72760516027</v>
      </c>
      <c r="Q1807">
        <v>281.6633917207757</v>
      </c>
      <c r="R1807" s="2">
        <v>10996.79986390031</v>
      </c>
      <c r="S1807" s="2">
        <v>223.0825042724609</v>
      </c>
      <c r="T1807">
        <v>26394.6840653302</v>
      </c>
      <c r="U1807">
        <v>0</v>
      </c>
      <c r="V1807" s="2">
        <v>0</v>
      </c>
    </row>
    <row r="1808" spans="1:22">
      <c r="A1808" s="5">
        <v>43136</v>
      </c>
      <c r="B1808" s="2">
        <v>52641.05706973393</v>
      </c>
      <c r="C1808" t="s">
        <v>26</v>
      </c>
      <c r="D1808" t="s">
        <v>24</v>
      </c>
      <c r="F1808" s="3">
        <v>4.264105706973393</v>
      </c>
      <c r="G1808" s="2">
        <v>5.715454578399658</v>
      </c>
      <c r="H1808">
        <v>167617.9748255112</v>
      </c>
      <c r="I1808">
        <v>2315.807449460667</v>
      </c>
      <c r="J1808" s="2">
        <v>13235.892289712</v>
      </c>
      <c r="K1808" s="2">
        <v>150.2537536621094</v>
      </c>
      <c r="L1808">
        <v>32228.0285626456</v>
      </c>
      <c r="M1808">
        <v>190.272439673327</v>
      </c>
      <c r="N1808" s="2">
        <v>28589.14827936464</v>
      </c>
      <c r="O1808" s="2">
        <v>38.40050506591797</v>
      </c>
      <c r="P1808">
        <v>20650.56553099582</v>
      </c>
      <c r="Q1808">
        <v>281.6633917207757</v>
      </c>
      <c r="R1808" s="2">
        <v>10816.01650065728</v>
      </c>
      <c r="S1808" s="2">
        <v>213.9191741943359</v>
      </c>
      <c r="T1808">
        <v>25310.49683519651</v>
      </c>
      <c r="U1808">
        <v>0</v>
      </c>
      <c r="V1808" s="2">
        <v>0</v>
      </c>
    </row>
    <row r="1809" spans="1:22">
      <c r="A1809" s="5">
        <v>43137</v>
      </c>
      <c r="B1809" s="2">
        <v>54258.19221863581</v>
      </c>
      <c r="C1809" t="s">
        <v>25</v>
      </c>
      <c r="D1809" t="s">
        <v>24</v>
      </c>
      <c r="F1809" s="3">
        <v>4.425819221863581</v>
      </c>
      <c r="G1809" s="2">
        <v>6.156117916107178</v>
      </c>
      <c r="H1809">
        <v>180541.3731717311</v>
      </c>
      <c r="I1809">
        <v>2315.807449460667</v>
      </c>
      <c r="J1809" s="2">
        <v>14256.38372987928</v>
      </c>
      <c r="K1809" s="2">
        <v>154.2353057861328</v>
      </c>
      <c r="L1809">
        <v>33082.03435251259</v>
      </c>
      <c r="M1809">
        <v>190.272439673327</v>
      </c>
      <c r="N1809" s="2">
        <v>29346.72791568909</v>
      </c>
      <c r="O1809" s="2">
        <v>37.82912826538086</v>
      </c>
      <c r="P1809">
        <v>20343.2973312123</v>
      </c>
      <c r="Q1809">
        <v>281.6633917207757</v>
      </c>
      <c r="R1809" s="2">
        <v>10655.08057306744</v>
      </c>
      <c r="S1809" s="2">
        <v>217.8752899169922</v>
      </c>
      <c r="T1809">
        <v>25778.57668290104</v>
      </c>
      <c r="U1809">
        <v>0</v>
      </c>
      <c r="V1809" s="2">
        <v>0</v>
      </c>
    </row>
    <row r="1810" spans="1:22">
      <c r="A1810" s="5">
        <v>43138</v>
      </c>
      <c r="B1810" s="2">
        <v>53264.02426461909</v>
      </c>
      <c r="C1810" t="s">
        <v>25</v>
      </c>
      <c r="D1810" t="s">
        <v>24</v>
      </c>
      <c r="F1810" s="3">
        <v>4.326402426461909</v>
      </c>
      <c r="G1810" s="2">
        <v>5.912676334381104</v>
      </c>
      <c r="H1810">
        <v>173401.9261938025</v>
      </c>
      <c r="I1810">
        <v>2315.807449460667</v>
      </c>
      <c r="J1810" s="2">
        <v>13692.61990140955</v>
      </c>
      <c r="K1810" s="2">
        <v>152.2397613525391</v>
      </c>
      <c r="L1810">
        <v>32654.00868635509</v>
      </c>
      <c r="M1810">
        <v>190.272439673327</v>
      </c>
      <c r="N1810" s="2">
        <v>28967.03080783269</v>
      </c>
      <c r="O1810" s="2">
        <v>37.64910125732422</v>
      </c>
      <c r="P1810">
        <v>20246.48455437926</v>
      </c>
      <c r="Q1810">
        <v>281.6633917207757</v>
      </c>
      <c r="R1810" s="2">
        <v>10604.37355537686</v>
      </c>
      <c r="S1810" s="2">
        <v>216.6858215332031</v>
      </c>
      <c r="T1810">
        <v>25637.84111828022</v>
      </c>
      <c r="U1810">
        <v>0</v>
      </c>
      <c r="V1810" s="2">
        <v>0</v>
      </c>
    </row>
    <row r="1811" spans="1:22">
      <c r="A1811" s="5">
        <v>43139</v>
      </c>
      <c r="B1811" s="2">
        <v>50225.90666018648</v>
      </c>
      <c r="C1811" t="s">
        <v>26</v>
      </c>
      <c r="D1811" t="s">
        <v>24</v>
      </c>
      <c r="F1811" s="3">
        <v>4.022590666018648</v>
      </c>
      <c r="G1811" s="2">
        <v>5.179966926574707</v>
      </c>
      <c r="H1811">
        <v>151913.649909312</v>
      </c>
      <c r="I1811">
        <v>2315.807449460667</v>
      </c>
      <c r="J1811" s="2">
        <v>11995.80599652158</v>
      </c>
      <c r="K1811" s="2">
        <v>145.8160705566406</v>
      </c>
      <c r="L1811">
        <v>31276.18693214207</v>
      </c>
      <c r="M1811">
        <v>190.272439673327</v>
      </c>
      <c r="N1811" s="2">
        <v>27744.77948838999</v>
      </c>
      <c r="O1811" s="2">
        <v>37.22642517089844</v>
      </c>
      <c r="P1811">
        <v>20019.18285076528</v>
      </c>
      <c r="Q1811">
        <v>281.6633917207757</v>
      </c>
      <c r="R1811" s="2">
        <v>10485.32117527491</v>
      </c>
      <c r="S1811" s="2">
        <v>208.6327056884766</v>
      </c>
      <c r="T1811">
        <v>24685.01225724388</v>
      </c>
      <c r="U1811">
        <v>0</v>
      </c>
      <c r="V1811" s="2">
        <v>0</v>
      </c>
    </row>
    <row r="1812" spans="1:22">
      <c r="A1812" s="5">
        <v>43140</v>
      </c>
      <c r="B1812" s="2">
        <v>51490.19754578649</v>
      </c>
      <c r="C1812" t="s">
        <v>26</v>
      </c>
      <c r="D1812" t="s">
        <v>24</v>
      </c>
      <c r="F1812" s="3">
        <v>4.149019754578649</v>
      </c>
      <c r="G1812" s="2">
        <v>5.423805713653564</v>
      </c>
      <c r="H1812">
        <v>159064.7457868881</v>
      </c>
      <c r="I1812">
        <v>2315.807449460667</v>
      </c>
      <c r="J1812" s="2">
        <v>12560.48967610625</v>
      </c>
      <c r="K1812" s="2">
        <v>148.3342590332031</v>
      </c>
      <c r="L1812">
        <v>31816.31487018538</v>
      </c>
      <c r="M1812">
        <v>190.272439673327</v>
      </c>
      <c r="N1812" s="2">
        <v>28223.9213533828</v>
      </c>
      <c r="O1812" s="2">
        <v>38.00915145874023</v>
      </c>
      <c r="P1812">
        <v>20440.10805662295</v>
      </c>
      <c r="Q1812">
        <v>281.6633917207757</v>
      </c>
      <c r="R1812" s="2">
        <v>10705.78651629744</v>
      </c>
      <c r="S1812" s="2">
        <v>211.8486480712891</v>
      </c>
      <c r="T1812">
        <v>25065.51624810355</v>
      </c>
      <c r="U1812">
        <v>0</v>
      </c>
      <c r="V1812" s="2">
        <v>0</v>
      </c>
    </row>
    <row r="1813" spans="1:22">
      <c r="A1813" s="5">
        <v>43143</v>
      </c>
      <c r="B1813" s="2">
        <v>52775.69222521226</v>
      </c>
      <c r="C1813" t="s">
        <v>26</v>
      </c>
      <c r="D1813" t="s">
        <v>24</v>
      </c>
      <c r="F1813" s="3">
        <v>4.277569222521226</v>
      </c>
      <c r="G1813" s="2">
        <v>5.727407932281494</v>
      </c>
      <c r="H1813">
        <v>167968.5325882512</v>
      </c>
      <c r="I1813">
        <v>2315.807449460667</v>
      </c>
      <c r="J1813" s="2">
        <v>13263.5739556776</v>
      </c>
      <c r="K1813" s="2">
        <v>150.9664764404297</v>
      </c>
      <c r="L1813">
        <v>32380.90095017083</v>
      </c>
      <c r="M1813">
        <v>190.272439673327</v>
      </c>
      <c r="N1813" s="2">
        <v>28724.75978120639</v>
      </c>
      <c r="O1813" s="2">
        <v>38.29875946044922</v>
      </c>
      <c r="P1813">
        <v>20595.84999302003</v>
      </c>
      <c r="Q1813">
        <v>281.6633917207757</v>
      </c>
      <c r="R1813" s="2">
        <v>10787.35848832827</v>
      </c>
      <c r="S1813" s="2">
        <v>214.7562255859375</v>
      </c>
      <c r="T1813">
        <v>25409.53511298446</v>
      </c>
      <c r="U1813">
        <v>0</v>
      </c>
      <c r="V1813" s="2">
        <v>0</v>
      </c>
    </row>
    <row r="1814" spans="1:22">
      <c r="A1814" s="5">
        <v>43144</v>
      </c>
      <c r="B1814" s="2">
        <v>53133.92295323785</v>
      </c>
      <c r="C1814" t="s">
        <v>26</v>
      </c>
      <c r="D1814" t="s">
        <v>24</v>
      </c>
      <c r="F1814" s="3">
        <v>4.313392295323785</v>
      </c>
      <c r="G1814" s="2">
        <v>5.797133445739746</v>
      </c>
      <c r="H1814">
        <v>170013.3829495349</v>
      </c>
      <c r="I1814">
        <v>2315.807449460667</v>
      </c>
      <c r="J1814" s="2">
        <v>13425.04481916169</v>
      </c>
      <c r="K1814" s="2">
        <v>151.7456512451172</v>
      </c>
      <c r="L1814">
        <v>32548.02667747368</v>
      </c>
      <c r="M1814">
        <v>190.272439673327</v>
      </c>
      <c r="N1814" s="2">
        <v>28873.01527222628</v>
      </c>
      <c r="O1814" s="2">
        <v>38.47096633911133</v>
      </c>
      <c r="P1814">
        <v>20688.45735395437</v>
      </c>
      <c r="Q1814">
        <v>281.6633917207757</v>
      </c>
      <c r="R1814" s="2">
        <v>10835.86286184989</v>
      </c>
      <c r="S1814" s="2">
        <v>215.4787139892578</v>
      </c>
      <c r="T1814">
        <v>25495.01852284978</v>
      </c>
      <c r="U1814">
        <v>0</v>
      </c>
      <c r="V1814" s="2">
        <v>0</v>
      </c>
    </row>
    <row r="1815" spans="1:22">
      <c r="A1815" s="5">
        <v>43145</v>
      </c>
      <c r="B1815" s="2">
        <v>54339.41193905502</v>
      </c>
      <c r="C1815" t="s">
        <v>25</v>
      </c>
      <c r="D1815" t="s">
        <v>24</v>
      </c>
      <c r="F1815" s="3">
        <v>4.433941193905502</v>
      </c>
      <c r="G1815" s="2">
        <v>6.136595249176025</v>
      </c>
      <c r="H1815">
        <v>179968.8290548449</v>
      </c>
      <c r="I1815">
        <v>2315.807449460667</v>
      </c>
      <c r="J1815" s="2">
        <v>14211.17299236678</v>
      </c>
      <c r="K1815" s="2">
        <v>154.5869293212891</v>
      </c>
      <c r="L1815">
        <v>33157.45432078704</v>
      </c>
      <c r="M1815">
        <v>190.272439673327</v>
      </c>
      <c r="N1815" s="2">
        <v>29413.63218356983</v>
      </c>
      <c r="O1815" s="2">
        <v>38.04046630859375</v>
      </c>
      <c r="P1815">
        <v>20456.94818301929</v>
      </c>
      <c r="Q1815">
        <v>281.6633917207757</v>
      </c>
      <c r="R1815" s="2">
        <v>10714.60676311841</v>
      </c>
      <c r="S1815" s="2">
        <v>218.2981719970703</v>
      </c>
      <c r="T1815">
        <v>25828.6112606325</v>
      </c>
      <c r="U1815">
        <v>0</v>
      </c>
      <c r="V1815" s="2">
        <v>0</v>
      </c>
    </row>
    <row r="1816" spans="1:22">
      <c r="A1816" s="5">
        <v>43146</v>
      </c>
      <c r="B1816" s="2">
        <v>55866.30923036262</v>
      </c>
      <c r="C1816" t="s">
        <v>24</v>
      </c>
      <c r="D1816" t="s">
        <v>24</v>
      </c>
      <c r="F1816" s="3">
        <v>4.586630923036262</v>
      </c>
      <c r="G1816" s="2">
        <v>6.457330703735352</v>
      </c>
      <c r="H1816">
        <v>189375.0847796568</v>
      </c>
      <c r="I1816">
        <v>2315.807449460667</v>
      </c>
      <c r="J1816" s="2">
        <v>14953.93454734142</v>
      </c>
      <c r="K1816" s="2">
        <v>157.4566955566406</v>
      </c>
      <c r="L1816">
        <v>33772.99240850104</v>
      </c>
      <c r="M1816">
        <v>190.272439673327</v>
      </c>
      <c r="N1816" s="2">
        <v>29959.66960646231</v>
      </c>
      <c r="O1816" s="2">
        <v>38.88579559326172</v>
      </c>
      <c r="P1816">
        <v>20911.53928171291</v>
      </c>
      <c r="Q1816">
        <v>281.6633917207757</v>
      </c>
      <c r="R1816" s="2">
        <v>10952.70507655889</v>
      </c>
      <c r="S1816" s="2">
        <v>221.1265258789062</v>
      </c>
      <c r="T1816">
        <v>26163.2565407699</v>
      </c>
      <c r="U1816">
        <v>0</v>
      </c>
      <c r="V1816" s="2">
        <v>0</v>
      </c>
    </row>
    <row r="1817" spans="1:22">
      <c r="A1817" s="5">
        <v>43147</v>
      </c>
      <c r="B1817" s="2">
        <v>55662.50615579579</v>
      </c>
      <c r="C1817" t="s">
        <v>24</v>
      </c>
      <c r="D1817" t="s">
        <v>24</v>
      </c>
      <c r="F1817" s="3">
        <v>4.566250615579579</v>
      </c>
      <c r="G1817" s="2">
        <v>6.385213375091553</v>
      </c>
      <c r="H1817">
        <v>187260.0893035692</v>
      </c>
      <c r="I1817">
        <v>2315.807449460667</v>
      </c>
      <c r="J1817" s="2">
        <v>14786.9247004329</v>
      </c>
      <c r="K1817" s="2">
        <v>156.7534942626953</v>
      </c>
      <c r="L1817">
        <v>33622.16229055589</v>
      </c>
      <c r="M1817">
        <v>190.272439673327</v>
      </c>
      <c r="N1817" s="2">
        <v>29825.8697806819</v>
      </c>
      <c r="O1817" s="2">
        <v>39.23020172119141</v>
      </c>
      <c r="P1817">
        <v>21096.7499007368</v>
      </c>
      <c r="Q1817">
        <v>281.6633917207757</v>
      </c>
      <c r="R1817" s="2">
        <v>11049.71167468098</v>
      </c>
      <c r="S1817" s="2">
        <v>221.1000213623047</v>
      </c>
      <c r="T1817">
        <v>26160.12057838557</v>
      </c>
      <c r="U1817">
        <v>0</v>
      </c>
      <c r="V1817" s="2">
        <v>0</v>
      </c>
    </row>
    <row r="1818" spans="1:22">
      <c r="A1818" s="5">
        <v>43151</v>
      </c>
      <c r="B1818" s="2">
        <v>55652.67923496844</v>
      </c>
      <c r="C1818" t="s">
        <v>24</v>
      </c>
      <c r="D1818" t="s">
        <v>24</v>
      </c>
      <c r="F1818" s="3">
        <v>4.565267923496844</v>
      </c>
      <c r="G1818" s="2">
        <v>6.417088031768799</v>
      </c>
      <c r="H1818">
        <v>188194.8820356627</v>
      </c>
      <c r="I1818">
        <v>2315.807449460667</v>
      </c>
      <c r="J1818" s="2">
        <v>14860.74026781507</v>
      </c>
      <c r="K1818" s="2">
        <v>157.0670471191406</v>
      </c>
      <c r="L1818">
        <v>33689.41645337795</v>
      </c>
      <c r="M1818">
        <v>190.272439673327</v>
      </c>
      <c r="N1818" s="2">
        <v>29885.53024764429</v>
      </c>
      <c r="O1818" s="2">
        <v>38.72142791748047</v>
      </c>
      <c r="P1818">
        <v>20823.14759378924</v>
      </c>
      <c r="Q1818">
        <v>281.6633917207757</v>
      </c>
      <c r="R1818" s="2">
        <v>10906.40871950908</v>
      </c>
      <c r="S1818" s="2">
        <v>219.7607879638672</v>
      </c>
      <c r="T1818">
        <v>26001.66511117276</v>
      </c>
      <c r="U1818">
        <v>0</v>
      </c>
      <c r="V1818" s="2">
        <v>0</v>
      </c>
    </row>
    <row r="1819" spans="1:22">
      <c r="A1819" s="5">
        <v>43152</v>
      </c>
      <c r="B1819" s="2">
        <v>55290.62847777153</v>
      </c>
      <c r="C1819" t="s">
        <v>24</v>
      </c>
      <c r="D1819" t="s">
        <v>24</v>
      </c>
      <c r="F1819" s="3">
        <v>4.529062847777153</v>
      </c>
      <c r="G1819" s="2">
        <v>6.359316825866699</v>
      </c>
      <c r="H1819">
        <v>186500.6174056656</v>
      </c>
      <c r="I1819">
        <v>2315.807449460667</v>
      </c>
      <c r="J1819" s="2">
        <v>14726.95327882266</v>
      </c>
      <c r="K1819" s="2">
        <v>156.6205139160156</v>
      </c>
      <c r="L1819">
        <v>33593.63924666109</v>
      </c>
      <c r="M1819">
        <v>190.272439673327</v>
      </c>
      <c r="N1819" s="2">
        <v>29800.56728569055</v>
      </c>
      <c r="O1819" s="2">
        <v>38.21266174316406</v>
      </c>
      <c r="P1819">
        <v>20549.54938968645</v>
      </c>
      <c r="Q1819">
        <v>281.6633917207757</v>
      </c>
      <c r="R1819" s="2">
        <v>10763.10791325832</v>
      </c>
      <c r="S1819" s="2">
        <v>218.6065673828125</v>
      </c>
      <c r="T1819">
        <v>25865.09999739121</v>
      </c>
      <c r="U1819">
        <v>0</v>
      </c>
      <c r="V1819" s="2">
        <v>0</v>
      </c>
    </row>
    <row r="1820" spans="1:22">
      <c r="A1820" s="5">
        <v>43153</v>
      </c>
      <c r="B1820" s="2">
        <v>55344.89267043865</v>
      </c>
      <c r="C1820" t="s">
        <v>24</v>
      </c>
      <c r="D1820" t="s">
        <v>24</v>
      </c>
      <c r="F1820" s="3">
        <v>4.534489267043865</v>
      </c>
      <c r="G1820" s="2">
        <v>6.360511779785156</v>
      </c>
      <c r="H1820">
        <v>186535.661994521</v>
      </c>
      <c r="I1820">
        <v>2315.807449460667</v>
      </c>
      <c r="J1820" s="2">
        <v>14729.72056200879</v>
      </c>
      <c r="K1820" s="2">
        <v>156.6015014648438</v>
      </c>
      <c r="L1820">
        <v>33589.56125323677</v>
      </c>
      <c r="M1820">
        <v>190.272439673327</v>
      </c>
      <c r="N1820" s="2">
        <v>29796.94974022191</v>
      </c>
      <c r="O1820" s="2">
        <v>38.4083366394043</v>
      </c>
      <c r="P1820">
        <v>20654.77710116169</v>
      </c>
      <c r="Q1820">
        <v>281.6633917207757</v>
      </c>
      <c r="R1820" s="2">
        <v>10818.22236820795</v>
      </c>
      <c r="S1820" s="2">
        <v>218.8709106445312</v>
      </c>
      <c r="T1820">
        <v>25896.37657329581</v>
      </c>
      <c r="U1820">
        <v>0</v>
      </c>
      <c r="V1820" s="2">
        <v>0</v>
      </c>
    </row>
    <row r="1821" spans="1:22">
      <c r="A1821" s="5">
        <v>43154</v>
      </c>
      <c r="B1821" s="2">
        <v>57113.87175546058</v>
      </c>
      <c r="C1821" t="s">
        <v>23</v>
      </c>
      <c r="D1821" t="s">
        <v>24</v>
      </c>
      <c r="F1821" s="3">
        <v>4.711387175546058</v>
      </c>
      <c r="G1821" s="2">
        <v>6.739417552947998</v>
      </c>
      <c r="H1821">
        <v>197647.8871860706</v>
      </c>
      <c r="I1821">
        <v>2315.807449460667</v>
      </c>
      <c r="J1821" s="2">
        <v>15607.19337414295</v>
      </c>
      <c r="K1821" s="2">
        <v>159.8037872314453</v>
      </c>
      <c r="L1821">
        <v>34276.4216785934</v>
      </c>
      <c r="M1821">
        <v>190.272439673327</v>
      </c>
      <c r="N1821" s="2">
        <v>30406.25646556436</v>
      </c>
      <c r="O1821" s="2">
        <v>39.41024017333984</v>
      </c>
      <c r="P1821">
        <v>21193.56883183701</v>
      </c>
      <c r="Q1821">
        <v>281.6633917207757</v>
      </c>
      <c r="R1821" s="2">
        <v>11100.42191575327</v>
      </c>
      <c r="S1821" s="2">
        <v>222.4657440185547</v>
      </c>
      <c r="T1821">
        <v>26321.71020259274</v>
      </c>
      <c r="U1821">
        <v>0</v>
      </c>
      <c r="V1821" s="2">
        <v>0</v>
      </c>
    </row>
    <row r="1822" spans="1:22">
      <c r="A1822" s="5">
        <v>43157</v>
      </c>
      <c r="B1822" s="2">
        <v>58110.491043765</v>
      </c>
      <c r="C1822" t="s">
        <v>23</v>
      </c>
      <c r="D1822" t="s">
        <v>24</v>
      </c>
      <c r="F1822" s="3">
        <v>4.8110491043765</v>
      </c>
      <c r="G1822" s="2">
        <v>7.009950160980225</v>
      </c>
      <c r="H1822">
        <v>205581.8366664849</v>
      </c>
      <c r="I1822">
        <v>2315.807449460667</v>
      </c>
      <c r="J1822" s="2">
        <v>16233.694803146</v>
      </c>
      <c r="K1822" s="2">
        <v>161.9228057861328</v>
      </c>
      <c r="L1822">
        <v>34730.93139193354</v>
      </c>
      <c r="M1822">
        <v>190.272439673327</v>
      </c>
      <c r="N1822" s="2">
        <v>30809.44729567779</v>
      </c>
      <c r="O1822" s="2">
        <v>39.29281997680664</v>
      </c>
      <c r="P1822">
        <v>21130.42399926231</v>
      </c>
      <c r="Q1822">
        <v>281.6633917207757</v>
      </c>
      <c r="R1822" s="2">
        <v>11067.34894494121</v>
      </c>
      <c r="S1822" s="2">
        <v>225.0297088623047</v>
      </c>
      <c r="T1822">
        <v>26625.07349065561</v>
      </c>
      <c r="U1822">
        <v>0</v>
      </c>
      <c r="V1822" s="2">
        <v>0</v>
      </c>
    </row>
    <row r="1823" spans="1:22">
      <c r="A1823" s="5">
        <v>43158</v>
      </c>
      <c r="B1823" s="2">
        <v>56971.32722587835</v>
      </c>
      <c r="C1823" t="s">
        <v>23</v>
      </c>
      <c r="D1823" t="s">
        <v>24</v>
      </c>
      <c r="F1823" s="3">
        <v>4.697132722587835</v>
      </c>
      <c r="G1823" s="2">
        <v>6.758939743041992</v>
      </c>
      <c r="H1823">
        <v>198220.4173186834</v>
      </c>
      <c r="I1823">
        <v>2315.807449460667</v>
      </c>
      <c r="J1823" s="2">
        <v>15652.40300739241</v>
      </c>
      <c r="K1823" s="2">
        <v>159.9178009033203</v>
      </c>
      <c r="L1823">
        <v>34300.87654766764</v>
      </c>
      <c r="M1823">
        <v>190.272439673327</v>
      </c>
      <c r="N1823" s="2">
        <v>30427.95012506813</v>
      </c>
      <c r="O1823" s="2">
        <v>38.66662979125977</v>
      </c>
      <c r="P1823">
        <v>20793.67891116243</v>
      </c>
      <c r="Q1823">
        <v>281.6633917207757</v>
      </c>
      <c r="R1823" s="2">
        <v>10890.97409341781</v>
      </c>
      <c r="S1823" s="2">
        <v>222.1573638916016</v>
      </c>
      <c r="T1823">
        <v>26285.223271224</v>
      </c>
      <c r="U1823">
        <v>0</v>
      </c>
      <c r="V1823" s="2">
        <v>0</v>
      </c>
    </row>
    <row r="1824" spans="1:22">
      <c r="A1824" s="5">
        <v>43159</v>
      </c>
      <c r="B1824" s="2">
        <v>56386.45709210294</v>
      </c>
      <c r="C1824" t="s">
        <v>23</v>
      </c>
      <c r="D1824" t="s">
        <v>24</v>
      </c>
      <c r="F1824" s="3">
        <v>4.638645709210294</v>
      </c>
      <c r="G1824" s="2">
        <v>6.623074531555176</v>
      </c>
      <c r="H1824">
        <v>194235.8783312287</v>
      </c>
      <c r="I1824">
        <v>2315.807449460667</v>
      </c>
      <c r="J1824" s="2">
        <v>15337.76533850869</v>
      </c>
      <c r="K1824" s="2">
        <v>158.8915100097656</v>
      </c>
      <c r="L1824">
        <v>34080.74672445242</v>
      </c>
      <c r="M1824">
        <v>190.272439673327</v>
      </c>
      <c r="N1824" s="2">
        <v>30232.67525293696</v>
      </c>
      <c r="O1824" s="2">
        <v>38.40050506591797</v>
      </c>
      <c r="P1824">
        <v>20650.56553099582</v>
      </c>
      <c r="Q1824">
        <v>281.6633917207757</v>
      </c>
      <c r="R1824" s="2">
        <v>10816.01650065728</v>
      </c>
      <c r="S1824" s="2">
        <v>219.6903228759766</v>
      </c>
      <c r="T1824">
        <v>25993.32782027415</v>
      </c>
      <c r="U1824">
        <v>0</v>
      </c>
      <c r="V1824" s="2">
        <v>0</v>
      </c>
    </row>
    <row r="1825" spans="1:22">
      <c r="A1825" s="5">
        <v>43160</v>
      </c>
      <c r="B1825" s="2">
        <v>55156.93171673724</v>
      </c>
      <c r="C1825" t="s">
        <v>24</v>
      </c>
      <c r="D1825" t="s">
        <v>24</v>
      </c>
      <c r="F1825" s="3">
        <v>4.515693171673724</v>
      </c>
      <c r="G1825" s="2">
        <v>6.304333686828613</v>
      </c>
      <c r="H1825">
        <v>184888.1188215732</v>
      </c>
      <c r="I1825">
        <v>2315.807449460667</v>
      </c>
      <c r="J1825" s="2">
        <v>14599.62291584353</v>
      </c>
      <c r="K1825" s="2">
        <v>156.2973937988281</v>
      </c>
      <c r="L1825">
        <v>33524.33299565519</v>
      </c>
      <c r="M1825">
        <v>190.272439673327</v>
      </c>
      <c r="N1825" s="2">
        <v>29739.08643268575</v>
      </c>
      <c r="O1825" s="2">
        <v>38.4083366394043</v>
      </c>
      <c r="P1825">
        <v>20654.77710116169</v>
      </c>
      <c r="Q1825">
        <v>281.6633917207757</v>
      </c>
      <c r="R1825" s="2">
        <v>10818.22236820795</v>
      </c>
      <c r="S1825" s="2">
        <v>216.7915649414062</v>
      </c>
      <c r="T1825">
        <v>25650.35247079804</v>
      </c>
      <c r="U1825">
        <v>0</v>
      </c>
      <c r="V1825" s="2">
        <v>0</v>
      </c>
    </row>
    <row r="1826" spans="1:22">
      <c r="A1826" s="5">
        <v>43161</v>
      </c>
      <c r="B1826" s="2">
        <v>55802.65347469581</v>
      </c>
      <c r="C1826" t="s">
        <v>24</v>
      </c>
      <c r="D1826" t="s">
        <v>24</v>
      </c>
      <c r="F1826" s="3">
        <v>4.580265347469581</v>
      </c>
      <c r="G1826" s="2">
        <v>6.477649688720703</v>
      </c>
      <c r="H1826">
        <v>189970.982632931</v>
      </c>
      <c r="I1826">
        <v>2315.807449460667</v>
      </c>
      <c r="J1826" s="2">
        <v>15000.98940413597</v>
      </c>
      <c r="K1826" s="2">
        <v>157.7322540283203</v>
      </c>
      <c r="L1826">
        <v>33832.09713021031</v>
      </c>
      <c r="M1826">
        <v>190.272439673327</v>
      </c>
      <c r="N1826" s="2">
        <v>30012.10078914146</v>
      </c>
      <c r="O1826" s="2">
        <v>38.30658721923828</v>
      </c>
      <c r="P1826">
        <v>20600.05951176352</v>
      </c>
      <c r="Q1826">
        <v>281.6633917207757</v>
      </c>
      <c r="R1826" s="2">
        <v>10789.56328141837</v>
      </c>
      <c r="S1826" s="2">
        <v>217.9457550048828</v>
      </c>
      <c r="T1826">
        <v>25786.91397379964</v>
      </c>
      <c r="U1826">
        <v>0</v>
      </c>
      <c r="V1826" s="2">
        <v>0</v>
      </c>
    </row>
    <row r="1827" spans="1:22">
      <c r="A1827" s="5">
        <v>43164</v>
      </c>
      <c r="B1827" s="2">
        <v>56826.36681601025</v>
      </c>
      <c r="C1827" t="s">
        <v>23</v>
      </c>
      <c r="D1827" t="s">
        <v>24</v>
      </c>
      <c r="F1827" s="3">
        <v>4.682636681601025</v>
      </c>
      <c r="G1827" s="2">
        <v>6.680848121643066</v>
      </c>
      <c r="H1827">
        <v>195930.2128825922</v>
      </c>
      <c r="I1827">
        <v>2315.807449460667</v>
      </c>
      <c r="J1827" s="2">
        <v>15471.55784881632</v>
      </c>
      <c r="K1827" s="2">
        <v>159.4806976318359</v>
      </c>
      <c r="L1827">
        <v>34207.12197332334</v>
      </c>
      <c r="M1827">
        <v>190.272439673327</v>
      </c>
      <c r="N1827" s="2">
        <v>30344.7814192136</v>
      </c>
      <c r="O1827" s="2">
        <v>39.08930969238281</v>
      </c>
      <c r="P1827">
        <v>21020.98266619881</v>
      </c>
      <c r="Q1827">
        <v>281.6633917207757</v>
      </c>
      <c r="R1827" s="2">
        <v>11010.02754798033</v>
      </c>
      <c r="S1827" s="2">
        <v>220.4480895996094</v>
      </c>
      <c r="T1827">
        <v>26082.98529175869</v>
      </c>
      <c r="U1827">
        <v>0</v>
      </c>
      <c r="V1827" s="2">
        <v>0</v>
      </c>
    </row>
    <row r="1828" spans="1:22">
      <c r="A1828" s="5">
        <v>43165</v>
      </c>
      <c r="B1828" s="2">
        <v>57002.63795255419</v>
      </c>
      <c r="C1828" t="s">
        <v>23</v>
      </c>
      <c r="D1828" t="s">
        <v>24</v>
      </c>
      <c r="F1828" s="3">
        <v>4.700263795255418</v>
      </c>
      <c r="G1828" s="2">
        <v>6.765314102172852</v>
      </c>
      <c r="H1828">
        <v>198407.3590839742</v>
      </c>
      <c r="I1828">
        <v>2315.807449460667</v>
      </c>
      <c r="J1828" s="2">
        <v>15667.16479575319</v>
      </c>
      <c r="K1828" s="2">
        <v>160.1553802490234</v>
      </c>
      <c r="L1828">
        <v>34351.83510113203</v>
      </c>
      <c r="M1828">
        <v>190.272439673327</v>
      </c>
      <c r="N1828" s="2">
        <v>30473.15492679105</v>
      </c>
      <c r="O1828" s="2">
        <v>38.56489181518555</v>
      </c>
      <c r="P1828">
        <v>20738.96747603144</v>
      </c>
      <c r="Q1828">
        <v>281.6633917207757</v>
      </c>
      <c r="R1828" s="2">
        <v>10862.31823000994</v>
      </c>
      <c r="S1828" s="2">
        <v>221.0031585693359</v>
      </c>
      <c r="T1828">
        <v>26148.65996283243</v>
      </c>
      <c r="U1828">
        <v>0</v>
      </c>
      <c r="V1828" s="2">
        <v>0</v>
      </c>
    </row>
    <row r="1829" spans="1:22">
      <c r="A1829" s="5">
        <v>43166</v>
      </c>
      <c r="B1829" s="2">
        <v>57108.7671059608</v>
      </c>
      <c r="C1829" t="s">
        <v>23</v>
      </c>
      <c r="D1829" t="s">
        <v>24</v>
      </c>
      <c r="F1829" s="3">
        <v>4.71087671059608</v>
      </c>
      <c r="G1829" s="2">
        <v>6.815915584564209</v>
      </c>
      <c r="H1829">
        <v>199891.356180839</v>
      </c>
      <c r="I1829">
        <v>2315.807449460667</v>
      </c>
      <c r="J1829" s="2">
        <v>15784.34808562885</v>
      </c>
      <c r="K1829" s="2">
        <v>160.5260009765625</v>
      </c>
      <c r="L1829">
        <v>34431.32978996288</v>
      </c>
      <c r="M1829">
        <v>190.272439673327</v>
      </c>
      <c r="N1829" s="2">
        <v>30543.67383681341</v>
      </c>
      <c r="O1829" s="2">
        <v>38.2752799987793</v>
      </c>
      <c r="P1829">
        <v>20583.22348821196</v>
      </c>
      <c r="Q1829">
        <v>281.6633917207757</v>
      </c>
      <c r="R1829" s="2">
        <v>10780.74518351854</v>
      </c>
      <c r="S1829" s="2">
        <v>220.9062347412109</v>
      </c>
      <c r="T1829">
        <v>26137.19212571942</v>
      </c>
      <c r="U1829">
        <v>0</v>
      </c>
      <c r="V1829" s="2">
        <v>0</v>
      </c>
    </row>
    <row r="1830" spans="1:22">
      <c r="A1830" s="5">
        <v>43167</v>
      </c>
      <c r="B1830" s="2">
        <v>57591.5675950121</v>
      </c>
      <c r="C1830" t="s">
        <v>23</v>
      </c>
      <c r="D1830" t="s">
        <v>24</v>
      </c>
      <c r="F1830" s="3">
        <v>4.75915675950121</v>
      </c>
      <c r="G1830" s="2">
        <v>6.917514801025391</v>
      </c>
      <c r="H1830">
        <v>202870.9713056696</v>
      </c>
      <c r="I1830">
        <v>2315.807449460667</v>
      </c>
      <c r="J1830" s="2">
        <v>16019.63230796902</v>
      </c>
      <c r="K1830" s="2">
        <v>161.4097290039062</v>
      </c>
      <c r="L1830">
        <v>34620.88120823156</v>
      </c>
      <c r="M1830">
        <v>190.272439673327</v>
      </c>
      <c r="N1830" s="2">
        <v>30711.82292458381</v>
      </c>
      <c r="O1830" s="2">
        <v>38.55706024169922</v>
      </c>
      <c r="P1830">
        <v>20734.75590586556</v>
      </c>
      <c r="Q1830">
        <v>281.6633917207757</v>
      </c>
      <c r="R1830" s="2">
        <v>10860.11236245927</v>
      </c>
      <c r="S1830" s="2">
        <v>221.9371185302734</v>
      </c>
      <c r="T1830">
        <v>26259.16427234344</v>
      </c>
      <c r="U1830">
        <v>0</v>
      </c>
      <c r="V1830" s="2">
        <v>0</v>
      </c>
    </row>
    <row r="1831" spans="1:22">
      <c r="A1831" s="5">
        <v>43168</v>
      </c>
      <c r="B1831" s="2">
        <v>59151.91618343013</v>
      </c>
      <c r="C1831" t="s">
        <v>22</v>
      </c>
      <c r="D1831" t="s">
        <v>24</v>
      </c>
      <c r="F1831" s="3">
        <v>4.915191618343012</v>
      </c>
      <c r="G1831" s="2">
        <v>7.32032585144043</v>
      </c>
      <c r="H1831">
        <v>214684.2700698794</v>
      </c>
      <c r="I1831">
        <v>2315.807449460667</v>
      </c>
      <c r="J1831" s="2">
        <v>16952.46513924524</v>
      </c>
      <c r="K1831" s="2">
        <v>164.5455169677734</v>
      </c>
      <c r="L1831">
        <v>35293.47847520684</v>
      </c>
      <c r="M1831">
        <v>190.272439673327</v>
      </c>
      <c r="N1831" s="2">
        <v>31308.47695076707</v>
      </c>
      <c r="O1831" s="2">
        <v>38.66662979125977</v>
      </c>
      <c r="P1831">
        <v>20793.67891116243</v>
      </c>
      <c r="Q1831">
        <v>281.6633917207757</v>
      </c>
      <c r="R1831" s="2">
        <v>10890.97409341781</v>
      </c>
      <c r="S1831" s="2">
        <v>225.7785949707031</v>
      </c>
      <c r="T1831">
        <v>26713.68022517546</v>
      </c>
      <c r="U1831">
        <v>0</v>
      </c>
      <c r="V1831" s="2">
        <v>0</v>
      </c>
    </row>
    <row r="1832" spans="1:22">
      <c r="A1832" s="5">
        <v>43171</v>
      </c>
      <c r="B1832" s="2">
        <v>59618.29465580753</v>
      </c>
      <c r="C1832" t="s">
        <v>22</v>
      </c>
      <c r="D1832" t="s">
        <v>24</v>
      </c>
      <c r="F1832" s="3">
        <v>4.961829465580753</v>
      </c>
      <c r="G1832" s="2">
        <v>7.429892539978027</v>
      </c>
      <c r="H1832">
        <v>217897.5484170502</v>
      </c>
      <c r="I1832">
        <v>2315.807449460667</v>
      </c>
      <c r="J1832" s="2">
        <v>17206.20049277335</v>
      </c>
      <c r="K1832" s="2">
        <v>165.4197387695312</v>
      </c>
      <c r="L1832">
        <v>35480.99089676335</v>
      </c>
      <c r="M1832">
        <v>190.272439673327</v>
      </c>
      <c r="N1832" s="2">
        <v>31474.81726580314</v>
      </c>
      <c r="O1832" s="2">
        <v>38.83102035522461</v>
      </c>
      <c r="P1832">
        <v>20882.08290762045</v>
      </c>
      <c r="Q1832">
        <v>281.6633917207757</v>
      </c>
      <c r="R1832" s="2">
        <v>10937.27689723104</v>
      </c>
      <c r="S1832" s="2">
        <v>225.5583648681641</v>
      </c>
      <c r="T1832">
        <v>26687.62303168486</v>
      </c>
      <c r="U1832">
        <v>0</v>
      </c>
      <c r="V1832" s="2">
        <v>0</v>
      </c>
    </row>
    <row r="1833" spans="1:22">
      <c r="A1833" s="5">
        <v>43172</v>
      </c>
      <c r="B1833" s="2">
        <v>58589.38632533522</v>
      </c>
      <c r="C1833" t="s">
        <v>23</v>
      </c>
      <c r="D1833" t="s">
        <v>24</v>
      </c>
      <c r="F1833" s="3">
        <v>4.858938632533522</v>
      </c>
      <c r="G1833" s="2">
        <v>7.160158157348633</v>
      </c>
      <c r="H1833">
        <v>209987.008610117</v>
      </c>
      <c r="I1833">
        <v>2315.807449460667</v>
      </c>
      <c r="J1833" s="2">
        <v>16581.54760010452</v>
      </c>
      <c r="K1833" s="2">
        <v>163.1676788330078</v>
      </c>
      <c r="L1833">
        <v>34997.94504805675</v>
      </c>
      <c r="M1833">
        <v>190.272439673327</v>
      </c>
      <c r="N1833" s="2">
        <v>31046.31232739027</v>
      </c>
      <c r="O1833" s="2">
        <v>38.9171142578125</v>
      </c>
      <c r="P1833">
        <v>20928.38145953164</v>
      </c>
      <c r="Q1833">
        <v>281.6633917207757</v>
      </c>
      <c r="R1833" s="2">
        <v>10961.52639784043</v>
      </c>
      <c r="S1833" s="2">
        <v>224.0693206787109</v>
      </c>
      <c r="T1833">
        <v>26511.44224571015</v>
      </c>
      <c r="U1833">
        <v>0</v>
      </c>
      <c r="V1833" s="2">
        <v>0</v>
      </c>
    </row>
    <row r="1834" spans="1:22">
      <c r="A1834" s="5">
        <v>43173</v>
      </c>
      <c r="B1834" s="2">
        <v>58640.12202117369</v>
      </c>
      <c r="C1834" t="s">
        <v>23</v>
      </c>
      <c r="D1834" t="s">
        <v>24</v>
      </c>
      <c r="F1834" s="3">
        <v>4.864012202117369</v>
      </c>
      <c r="G1834" s="2">
        <v>7.135852336883545</v>
      </c>
      <c r="H1834">
        <v>209274.1882478964</v>
      </c>
      <c r="I1834">
        <v>2315.807449460667</v>
      </c>
      <c r="J1834" s="2">
        <v>16525.26000000622</v>
      </c>
      <c r="K1834" s="2">
        <v>163.1392211914062</v>
      </c>
      <c r="L1834">
        <v>34991.84114939194</v>
      </c>
      <c r="M1834">
        <v>190.272439673327</v>
      </c>
      <c r="N1834" s="2">
        <v>31040.89762249539</v>
      </c>
      <c r="O1834" s="2">
        <v>39.31630706787109</v>
      </c>
      <c r="P1834">
        <v>21143.05460691516</v>
      </c>
      <c r="Q1834">
        <v>281.6633917207757</v>
      </c>
      <c r="R1834" s="2">
        <v>11073.96439867208</v>
      </c>
      <c r="S1834" s="2">
        <v>222.8886566162109</v>
      </c>
      <c r="T1834">
        <v>26371.74839110416</v>
      </c>
      <c r="U1834">
        <v>0</v>
      </c>
      <c r="V1834" s="2">
        <v>0</v>
      </c>
    </row>
    <row r="1835" spans="1:22">
      <c r="A1835" s="5">
        <v>43174</v>
      </c>
      <c r="B1835" s="2">
        <v>58532.56051330888</v>
      </c>
      <c r="C1835" t="s">
        <v>23</v>
      </c>
      <c r="D1835" t="s">
        <v>24</v>
      </c>
      <c r="F1835" s="3">
        <v>4.853256051330888</v>
      </c>
      <c r="G1835" s="2">
        <v>7.103978157043457</v>
      </c>
      <c r="H1835">
        <v>208339.4095000762</v>
      </c>
      <c r="I1835">
        <v>2315.807449460667</v>
      </c>
      <c r="J1835" s="2">
        <v>16451.44553688709</v>
      </c>
      <c r="K1835" s="2">
        <v>162.9966278076172</v>
      </c>
      <c r="L1835">
        <v>34961.25619870955</v>
      </c>
      <c r="M1835">
        <v>190.272439673327</v>
      </c>
      <c r="N1835" s="2">
        <v>31013.76603148057</v>
      </c>
      <c r="O1835" s="2">
        <v>39.29281997680664</v>
      </c>
      <c r="P1835">
        <v>21130.42399926231</v>
      </c>
      <c r="Q1835">
        <v>281.6633917207757</v>
      </c>
      <c r="R1835" s="2">
        <v>11067.34894494121</v>
      </c>
      <c r="S1835" s="2">
        <v>222.6771697998047</v>
      </c>
      <c r="T1835">
        <v>26346.7256860685</v>
      </c>
      <c r="U1835">
        <v>0</v>
      </c>
      <c r="V1835" s="2">
        <v>0</v>
      </c>
    </row>
    <row r="1836" spans="1:22">
      <c r="A1836" s="5">
        <v>43175</v>
      </c>
      <c r="B1836" s="2">
        <v>58428.56356489276</v>
      </c>
      <c r="C1836" t="s">
        <v>23</v>
      </c>
      <c r="D1836" t="s">
        <v>24</v>
      </c>
      <c r="F1836" s="3">
        <v>4.842856356489277</v>
      </c>
      <c r="G1836" s="2">
        <v>7.056964874267578</v>
      </c>
      <c r="H1836">
        <v>206960.6440596905</v>
      </c>
      <c r="I1836">
        <v>2315.807449460667</v>
      </c>
      <c r="J1836" s="2">
        <v>16342.57182641111</v>
      </c>
      <c r="K1836" s="2">
        <v>162.5119934082031</v>
      </c>
      <c r="L1836">
        <v>34857.30664080446</v>
      </c>
      <c r="M1836">
        <v>190.272439673327</v>
      </c>
      <c r="N1836" s="2">
        <v>30921.55346195444</v>
      </c>
      <c r="O1836" s="2">
        <v>39.63751983642578</v>
      </c>
      <c r="P1836">
        <v>21315.7925778102</v>
      </c>
      <c r="Q1836">
        <v>281.6633917207757</v>
      </c>
      <c r="R1836" s="2">
        <v>11164.43827652721</v>
      </c>
      <c r="S1836" s="2">
        <v>222.9063110351562</v>
      </c>
      <c r="T1836">
        <v>26373.83722730375</v>
      </c>
      <c r="U1836">
        <v>0</v>
      </c>
      <c r="V1836" s="2">
        <v>0</v>
      </c>
    </row>
    <row r="1837" spans="1:22">
      <c r="A1837" s="5">
        <v>43178</v>
      </c>
      <c r="B1837" s="2">
        <v>56673.93330641171</v>
      </c>
      <c r="C1837" t="s">
        <v>24</v>
      </c>
      <c r="D1837" t="s">
        <v>24</v>
      </c>
      <c r="F1837" s="3">
        <v>4.667393330641171</v>
      </c>
      <c r="G1837" s="2">
        <v>6.613912582397461</v>
      </c>
      <c r="H1837">
        <v>193967.1845043065</v>
      </c>
      <c r="I1837">
        <v>2315.807449460667</v>
      </c>
      <c r="J1837" s="2">
        <v>15316.54802839768</v>
      </c>
      <c r="K1837" s="2">
        <v>159.044677734375</v>
      </c>
      <c r="L1837">
        <v>34113.59977260114</v>
      </c>
      <c r="M1837">
        <v>190.272439673327</v>
      </c>
      <c r="N1837" s="2">
        <v>30261.8188495776</v>
      </c>
      <c r="O1837" s="2">
        <v>39.39300155639648</v>
      </c>
      <c r="P1837">
        <v>21184.29845405835</v>
      </c>
      <c r="Q1837">
        <v>281.6633917207757</v>
      </c>
      <c r="R1837" s="2">
        <v>11095.56642843643</v>
      </c>
      <c r="S1837" s="2">
        <v>219.9282073974609</v>
      </c>
      <c r="T1837">
        <v>26021.47384996433</v>
      </c>
      <c r="U1837">
        <v>0</v>
      </c>
      <c r="V1837" s="2">
        <v>0</v>
      </c>
    </row>
    <row r="1838" spans="1:22">
      <c r="A1838" s="5">
        <v>43179</v>
      </c>
      <c r="B1838" s="2">
        <v>56834.99916977873</v>
      </c>
      <c r="C1838" t="s">
        <v>24</v>
      </c>
      <c r="D1838" t="s">
        <v>24</v>
      </c>
      <c r="F1838" s="3">
        <v>4.683499916977873</v>
      </c>
      <c r="G1838" s="2">
        <v>6.662521362304688</v>
      </c>
      <c r="H1838">
        <v>195392.7413231081</v>
      </c>
      <c r="I1838">
        <v>2315.807449460667</v>
      </c>
      <c r="J1838" s="2">
        <v>15429.11660301603</v>
      </c>
      <c r="K1838" s="2">
        <v>159.5681304931641</v>
      </c>
      <c r="L1838">
        <v>34225.87550648654</v>
      </c>
      <c r="M1838">
        <v>190.272439673327</v>
      </c>
      <c r="N1838" s="2">
        <v>30361.41748304612</v>
      </c>
      <c r="O1838" s="2">
        <v>39.21157455444336</v>
      </c>
      <c r="P1838">
        <v>21086.73280520831</v>
      </c>
      <c r="Q1838">
        <v>281.6633917207757</v>
      </c>
      <c r="R1838" s="2">
        <v>11044.46508371658</v>
      </c>
      <c r="S1838" s="2">
        <v>220.3159027099609</v>
      </c>
      <c r="T1838">
        <v>26067.34519841642</v>
      </c>
      <c r="U1838">
        <v>0</v>
      </c>
      <c r="V1838" s="2">
        <v>0</v>
      </c>
    </row>
    <row r="1839" spans="1:22">
      <c r="A1839" s="5">
        <v>43180</v>
      </c>
      <c r="B1839" s="2">
        <v>56441.72972815333</v>
      </c>
      <c r="C1839" t="s">
        <v>24</v>
      </c>
      <c r="D1839" t="s">
        <v>24</v>
      </c>
      <c r="F1839" s="3">
        <v>4.644172972815333</v>
      </c>
      <c r="G1839" s="2">
        <v>6.566100120544434</v>
      </c>
      <c r="H1839">
        <v>192564.9814218929</v>
      </c>
      <c r="I1839">
        <v>2315.807449460667</v>
      </c>
      <c r="J1839" s="2">
        <v>15205.82357306138</v>
      </c>
      <c r="K1839" s="2">
        <v>158.8733062744141</v>
      </c>
      <c r="L1839">
        <v>34076.8421930277</v>
      </c>
      <c r="M1839">
        <v>190.272439673327</v>
      </c>
      <c r="N1839" s="2">
        <v>30229.21158380045</v>
      </c>
      <c r="O1839" s="2">
        <v>39.07747650146484</v>
      </c>
      <c r="P1839">
        <v>21014.61915394622</v>
      </c>
      <c r="Q1839">
        <v>281.6633917207757</v>
      </c>
      <c r="R1839" s="2">
        <v>11006.6945712915</v>
      </c>
      <c r="S1839" s="2">
        <v>219.8048248291016</v>
      </c>
      <c r="T1839">
        <v>26006.87546663689</v>
      </c>
      <c r="U1839">
        <v>0</v>
      </c>
      <c r="V1839" s="2">
        <v>0</v>
      </c>
    </row>
    <row r="1840" spans="1:22">
      <c r="A1840" s="5">
        <v>43181</v>
      </c>
      <c r="B1840" s="2">
        <v>54633.56621401146</v>
      </c>
      <c r="C1840" t="s">
        <v>25</v>
      </c>
      <c r="D1840" t="s">
        <v>24</v>
      </c>
      <c r="F1840" s="3">
        <v>4.463356621401146</v>
      </c>
      <c r="G1840" s="2">
        <v>6.086391925811768</v>
      </c>
      <c r="H1840">
        <v>178496.5088261741</v>
      </c>
      <c r="I1840">
        <v>2315.807449460667</v>
      </c>
      <c r="J1840" s="2">
        <v>14094.91176213215</v>
      </c>
      <c r="K1840" s="2">
        <v>154.9519348144531</v>
      </c>
      <c r="L1840">
        <v>33235.74459422452</v>
      </c>
      <c r="M1840">
        <v>190.272439673327</v>
      </c>
      <c r="N1840" s="2">
        <v>29483.08266924832</v>
      </c>
      <c r="O1840" s="2">
        <v>39.25100708007812</v>
      </c>
      <c r="P1840">
        <v>21107.93835844975</v>
      </c>
      <c r="Q1840">
        <v>281.6633917207757</v>
      </c>
      <c r="R1840" s="2">
        <v>11055.57178263098</v>
      </c>
      <c r="S1840" s="2">
        <v>214.3421173095703</v>
      </c>
      <c r="T1840">
        <v>25360.53863448788</v>
      </c>
      <c r="U1840">
        <v>0</v>
      </c>
      <c r="V1840" s="2">
        <v>0</v>
      </c>
    </row>
    <row r="1841" spans="1:22">
      <c r="A1841" s="5">
        <v>43182</v>
      </c>
      <c r="B1841" s="2">
        <v>52562.52549721659</v>
      </c>
      <c r="C1841" t="s">
        <v>26</v>
      </c>
      <c r="D1841" t="s">
        <v>24</v>
      </c>
      <c r="F1841" s="3">
        <v>4.256252549721658</v>
      </c>
      <c r="G1841" s="2">
        <v>5.594731330871582</v>
      </c>
      <c r="H1841">
        <v>164077.5064362618</v>
      </c>
      <c r="I1841">
        <v>2315.807449460667</v>
      </c>
      <c r="J1841" s="2">
        <v>12956.3204937634</v>
      </c>
      <c r="K1841" s="2">
        <v>150.8687133789062</v>
      </c>
      <c r="L1841">
        <v>32359.93168542797</v>
      </c>
      <c r="M1841">
        <v>190.272439673327</v>
      </c>
      <c r="N1841" s="2">
        <v>28706.1581649804</v>
      </c>
      <c r="O1841" s="2">
        <v>38.6988410949707</v>
      </c>
      <c r="P1841">
        <v>20811.00112182033</v>
      </c>
      <c r="Q1841">
        <v>281.6633917207757</v>
      </c>
      <c r="R1841" s="2">
        <v>10900.04683847278</v>
      </c>
      <c r="S1841" s="2">
        <v>209.7780609130859</v>
      </c>
      <c r="T1841">
        <v>24820.5284394507</v>
      </c>
      <c r="U1841">
        <v>0</v>
      </c>
      <c r="V1841" s="2">
        <v>0</v>
      </c>
    </row>
    <row r="1842" spans="1:22">
      <c r="A1842" s="5">
        <v>43185</v>
      </c>
      <c r="B1842" s="2">
        <v>55200.35136174451</v>
      </c>
      <c r="C1842" t="s">
        <v>25</v>
      </c>
      <c r="D1842" t="s">
        <v>24</v>
      </c>
      <c r="F1842" s="3">
        <v>4.520035136174451</v>
      </c>
      <c r="G1842" s="2">
        <v>6.224248886108398</v>
      </c>
      <c r="H1842">
        <v>182539.4601231455</v>
      </c>
      <c r="I1842">
        <v>2315.807449460667</v>
      </c>
      <c r="J1842" s="2">
        <v>14414.16193774709</v>
      </c>
      <c r="K1842" s="2">
        <v>156.4747314453125</v>
      </c>
      <c r="L1842">
        <v>33562.3702665841</v>
      </c>
      <c r="M1842">
        <v>190.272439673327</v>
      </c>
      <c r="N1842" s="2">
        <v>29772.82889932826</v>
      </c>
      <c r="O1842" s="2">
        <v>39.10114288330078</v>
      </c>
      <c r="P1842">
        <v>21027.34617845139</v>
      </c>
      <c r="Q1842">
        <v>281.6633917207757</v>
      </c>
      <c r="R1842" s="2">
        <v>11013.36052466917</v>
      </c>
      <c r="S1842" s="2">
        <v>215.5526428222656</v>
      </c>
      <c r="T1842">
        <v>25503.76563727242</v>
      </c>
      <c r="U1842">
        <v>0</v>
      </c>
      <c r="V1842" s="2">
        <v>0</v>
      </c>
    </row>
    <row r="1843" spans="1:22">
      <c r="A1843" s="5">
        <v>43186</v>
      </c>
      <c r="B1843" s="2">
        <v>53012.47150162367</v>
      </c>
      <c r="C1843" t="s">
        <v>26</v>
      </c>
      <c r="D1843" t="s">
        <v>24</v>
      </c>
      <c r="F1843" s="3">
        <v>4.301247150162367</v>
      </c>
      <c r="G1843" s="2">
        <v>5.627403259277344</v>
      </c>
      <c r="H1843">
        <v>165035.6808732899</v>
      </c>
      <c r="I1843">
        <v>2315.807449460667</v>
      </c>
      <c r="J1843" s="2">
        <v>13031.98238895371</v>
      </c>
      <c r="K1843" s="2">
        <v>151.4112396240234</v>
      </c>
      <c r="L1843">
        <v>32476.29850420936</v>
      </c>
      <c r="M1843">
        <v>190.272439673327</v>
      </c>
      <c r="N1843" s="2">
        <v>28809.38595722566</v>
      </c>
      <c r="O1843" s="2">
        <v>39.66118240356445</v>
      </c>
      <c r="P1843">
        <v>21328.51755089297</v>
      </c>
      <c r="Q1843">
        <v>281.6633917207757</v>
      </c>
      <c r="R1843" s="2">
        <v>11171.10315544431</v>
      </c>
      <c r="S1843" s="2">
        <v>211.8173828125</v>
      </c>
      <c r="T1843">
        <v>25061.81700404741</v>
      </c>
      <c r="U1843">
        <v>0</v>
      </c>
      <c r="V1843" s="2">
        <v>0</v>
      </c>
    </row>
    <row r="1844" spans="1:22">
      <c r="A1844" s="5">
        <v>43187</v>
      </c>
      <c r="B1844" s="2">
        <v>52227.26780495876</v>
      </c>
      <c r="C1844" t="s">
        <v>26</v>
      </c>
      <c r="D1844" t="s">
        <v>24</v>
      </c>
      <c r="F1844" s="3">
        <v>4.222726780495876</v>
      </c>
      <c r="G1844" s="2">
        <v>5.433367729187012</v>
      </c>
      <c r="H1844">
        <v>159345.1724190975</v>
      </c>
      <c r="I1844">
        <v>2315.807449460667</v>
      </c>
      <c r="J1844" s="2">
        <v>12582.63346291047</v>
      </c>
      <c r="K1844" s="2">
        <v>149.6694641113281</v>
      </c>
      <c r="L1844">
        <v>32102.70390437597</v>
      </c>
      <c r="M1844">
        <v>190.272439673327</v>
      </c>
      <c r="N1844" s="2">
        <v>28477.97408106186</v>
      </c>
      <c r="O1844" s="2">
        <v>39.64540863037109</v>
      </c>
      <c r="P1844">
        <v>21320.03491931191</v>
      </c>
      <c r="Q1844">
        <v>281.6633917207757</v>
      </c>
      <c r="R1844" s="2">
        <v>11166.66026098643</v>
      </c>
      <c r="S1844" s="2">
        <v>211.2243957519531</v>
      </c>
      <c r="T1844">
        <v>24991.65593888899</v>
      </c>
      <c r="U1844">
        <v>0</v>
      </c>
      <c r="V1844" s="2">
        <v>0</v>
      </c>
    </row>
    <row r="1845" spans="1:22">
      <c r="A1845" s="5">
        <v>43188</v>
      </c>
      <c r="B1845" s="2">
        <v>53505.45614721155</v>
      </c>
      <c r="C1845" t="s">
        <v>26</v>
      </c>
      <c r="D1845" t="s">
        <v>24</v>
      </c>
      <c r="F1845" s="3">
        <v>4.350545614721154</v>
      </c>
      <c r="G1845" s="2">
        <v>5.734181880950928</v>
      </c>
      <c r="H1845">
        <v>168167.1931745559</v>
      </c>
      <c r="I1845">
        <v>2315.807449460667</v>
      </c>
      <c r="J1845" s="2">
        <v>13279.26111646854</v>
      </c>
      <c r="K1845" s="2">
        <v>152.4106292724609</v>
      </c>
      <c r="L1845">
        <v>32690.65826128728</v>
      </c>
      <c r="M1845">
        <v>190.272439673327</v>
      </c>
      <c r="N1845" s="2">
        <v>28999.54226381813</v>
      </c>
      <c r="O1845" s="2">
        <v>39.85840225219727</v>
      </c>
      <c r="P1845">
        <v>21434.576088436</v>
      </c>
      <c r="Q1845">
        <v>281.6633917207757</v>
      </c>
      <c r="R1845" s="2">
        <v>11226.65276692489</v>
      </c>
      <c r="S1845" s="2">
        <v>214.2691650390625</v>
      </c>
      <c r="T1845">
        <v>25351.90706502356</v>
      </c>
      <c r="U1845">
        <v>0</v>
      </c>
      <c r="V1845" s="2">
        <v>0</v>
      </c>
    </row>
    <row r="1846" spans="1:22">
      <c r="A1846" s="5">
        <v>43192</v>
      </c>
      <c r="B1846" s="2">
        <v>51402.92586005499</v>
      </c>
      <c r="C1846" t="s">
        <v>26</v>
      </c>
      <c r="D1846" t="s">
        <v>24</v>
      </c>
      <c r="F1846" s="3">
        <v>4.1402925860055</v>
      </c>
      <c r="G1846" s="2">
        <v>5.224989891052246</v>
      </c>
      <c r="H1846">
        <v>153234.0449930009</v>
      </c>
      <c r="I1846">
        <v>2315.807449460667</v>
      </c>
      <c r="J1846" s="2">
        <v>12100.07051305547</v>
      </c>
      <c r="K1846" s="2">
        <v>148.0133209228516</v>
      </c>
      <c r="L1846">
        <v>31747.47663929158</v>
      </c>
      <c r="M1846">
        <v>190.272439673327</v>
      </c>
      <c r="N1846" s="2">
        <v>28162.85567614206</v>
      </c>
      <c r="O1846" s="2">
        <v>39.55075454711914</v>
      </c>
      <c r="P1846">
        <v>21269.13297555843</v>
      </c>
      <c r="Q1846">
        <v>281.6633917207757</v>
      </c>
      <c r="R1846" s="2">
        <v>11139.99967085747</v>
      </c>
      <c r="S1846" s="2">
        <v>209.3125152587891</v>
      </c>
      <c r="T1846">
        <v>24765.44599135272</v>
      </c>
      <c r="U1846">
        <v>0</v>
      </c>
      <c r="V1846" s="2">
        <v>0</v>
      </c>
    </row>
    <row r="1847" spans="1:22">
      <c r="A1847" s="5">
        <v>43193</v>
      </c>
      <c r="B1847" s="2">
        <v>52163.60513334358</v>
      </c>
      <c r="C1847" t="s">
        <v>26</v>
      </c>
      <c r="D1847" t="s">
        <v>24</v>
      </c>
      <c r="F1847" s="3">
        <v>4.216360513334357</v>
      </c>
      <c r="G1847" s="2">
        <v>5.400299549102783</v>
      </c>
      <c r="H1847">
        <v>158375.3770509685</v>
      </c>
      <c r="I1847">
        <v>2315.807449460667</v>
      </c>
      <c r="J1847" s="2">
        <v>12506.0539251313</v>
      </c>
      <c r="K1847" s="2">
        <v>149.678955078125</v>
      </c>
      <c r="L1847">
        <v>32104.73962822021</v>
      </c>
      <c r="M1847">
        <v>190.272439673327</v>
      </c>
      <c r="N1847" s="2">
        <v>28479.77995046916</v>
      </c>
      <c r="O1847" s="2">
        <v>39.68485641479492</v>
      </c>
      <c r="P1847">
        <v>21341.24867824291</v>
      </c>
      <c r="Q1847">
        <v>281.6633917207757</v>
      </c>
      <c r="R1847" s="2">
        <v>11177.77125774312</v>
      </c>
      <c r="S1847" s="2">
        <v>211.9678955078125</v>
      </c>
      <c r="T1847">
        <v>25079.62537074811</v>
      </c>
      <c r="U1847">
        <v>0</v>
      </c>
      <c r="V1847" s="2">
        <v>0</v>
      </c>
    </row>
    <row r="1848" spans="1:22">
      <c r="A1848" s="5">
        <v>43194</v>
      </c>
      <c r="B1848" s="2">
        <v>53228.6185880972</v>
      </c>
      <c r="C1848" t="s">
        <v>26</v>
      </c>
      <c r="D1848" t="s">
        <v>24</v>
      </c>
      <c r="F1848" s="3">
        <v>4.322861858809721</v>
      </c>
      <c r="G1848" s="2">
        <v>5.655691623687744</v>
      </c>
      <c r="H1848">
        <v>165865.2978859974</v>
      </c>
      <c r="I1848">
        <v>2315.807449460667</v>
      </c>
      <c r="J1848" s="2">
        <v>13097.49279398837</v>
      </c>
      <c r="K1848" s="2">
        <v>152.0394439697266</v>
      </c>
      <c r="L1848">
        <v>32611.04247634351</v>
      </c>
      <c r="M1848">
        <v>190.272439673327</v>
      </c>
      <c r="N1848" s="2">
        <v>28928.91593069597</v>
      </c>
      <c r="O1848" s="2">
        <v>39.77162170410156</v>
      </c>
      <c r="P1848">
        <v>21387.90828049467</v>
      </c>
      <c r="Q1848">
        <v>281.6633917207757</v>
      </c>
      <c r="R1848" s="2">
        <v>11202.20986341286</v>
      </c>
      <c r="S1848" s="2">
        <v>214.4107971191406</v>
      </c>
      <c r="T1848">
        <v>25368.66469475956</v>
      </c>
      <c r="U1848">
        <v>0</v>
      </c>
      <c r="V1848" s="2">
        <v>0</v>
      </c>
    </row>
    <row r="1849" spans="1:22">
      <c r="A1849" s="5">
        <v>43195</v>
      </c>
      <c r="B1849" s="2">
        <v>53688.04967964352</v>
      </c>
      <c r="C1849" t="s">
        <v>26</v>
      </c>
      <c r="D1849" t="s">
        <v>24</v>
      </c>
      <c r="F1849" s="3">
        <v>4.368804967964352</v>
      </c>
      <c r="G1849" s="2">
        <v>5.744541168212891</v>
      </c>
      <c r="H1849">
        <v>168471.0015116999</v>
      </c>
      <c r="I1849">
        <v>2315.807449460667</v>
      </c>
      <c r="J1849" s="2">
        <v>13303.25123108089</v>
      </c>
      <c r="K1849" s="2">
        <v>152.9055633544922</v>
      </c>
      <c r="L1849">
        <v>32796.8170050362</v>
      </c>
      <c r="M1849">
        <v>190.272439673327</v>
      </c>
      <c r="N1849" s="2">
        <v>29093.71457908369</v>
      </c>
      <c r="O1849" s="2">
        <v>40.08715438842773</v>
      </c>
      <c r="P1849">
        <v>21557.59168345158</v>
      </c>
      <c r="Q1849">
        <v>281.6633917207757</v>
      </c>
      <c r="R1849" s="2">
        <v>11291.08386947893</v>
      </c>
      <c r="S1849" s="2">
        <v>215.9597473144531</v>
      </c>
      <c r="T1849">
        <v>25551.93344177107</v>
      </c>
      <c r="U1849">
        <v>0</v>
      </c>
      <c r="V1849" s="2">
        <v>0</v>
      </c>
    </row>
    <row r="1850" spans="1:22">
      <c r="A1850" s="5">
        <v>43196</v>
      </c>
      <c r="B1850" s="2">
        <v>51878.34254159109</v>
      </c>
      <c r="C1850" t="s">
        <v>26</v>
      </c>
      <c r="D1850" t="s">
        <v>24</v>
      </c>
      <c r="F1850" s="3">
        <v>4.187834254159109</v>
      </c>
      <c r="G1850" s="2">
        <v>5.315832614898682</v>
      </c>
      <c r="H1850">
        <v>155898.20288104</v>
      </c>
      <c r="I1850">
        <v>2315.807449460667</v>
      </c>
      <c r="J1850" s="2">
        <v>12310.44476966834</v>
      </c>
      <c r="K1850" s="2">
        <v>149.0793304443359</v>
      </c>
      <c r="L1850">
        <v>31976.1257376942</v>
      </c>
      <c r="M1850">
        <v>190.272439673327</v>
      </c>
      <c r="N1850" s="2">
        <v>28365.68790850989</v>
      </c>
      <c r="O1850" s="2">
        <v>39.77162170410156</v>
      </c>
      <c r="P1850">
        <v>21387.90828049467</v>
      </c>
      <c r="Q1850">
        <v>281.6633917207757</v>
      </c>
      <c r="R1850" s="2">
        <v>11202.20986341286</v>
      </c>
      <c r="S1850" s="2">
        <v>211.2066497802734</v>
      </c>
      <c r="T1850">
        <v>24989.55627034956</v>
      </c>
      <c r="U1850">
        <v>0</v>
      </c>
      <c r="V1850" s="2">
        <v>0</v>
      </c>
    </row>
    <row r="1851" spans="1:22">
      <c r="A1851" s="5">
        <v>43199</v>
      </c>
      <c r="B1851" s="2">
        <v>52346.12755464263</v>
      </c>
      <c r="C1851" t="s">
        <v>26</v>
      </c>
      <c r="D1851" t="s">
        <v>24</v>
      </c>
      <c r="F1851" s="3">
        <v>4.234612755464263</v>
      </c>
      <c r="G1851" s="2">
        <v>5.42221212387085</v>
      </c>
      <c r="H1851">
        <v>159018.0103455654</v>
      </c>
      <c r="I1851">
        <v>2315.807449460667</v>
      </c>
      <c r="J1851" s="2">
        <v>12556.79922901606</v>
      </c>
      <c r="K1851" s="2">
        <v>150.1263122558594</v>
      </c>
      <c r="L1851">
        <v>32200.69356980459</v>
      </c>
      <c r="M1851">
        <v>190.272439673327</v>
      </c>
      <c r="N1851" s="2">
        <v>28564.89969208205</v>
      </c>
      <c r="O1851" s="2">
        <v>39.85050582885742</v>
      </c>
      <c r="P1851">
        <v>21430.3296440895</v>
      </c>
      <c r="Q1851">
        <v>281.6633917207757</v>
      </c>
      <c r="R1851" s="2">
        <v>11224.42863354452</v>
      </c>
      <c r="S1851" s="2">
        <v>212.0652465820312</v>
      </c>
      <c r="T1851">
        <v>25091.1437587804</v>
      </c>
      <c r="U1851">
        <v>0</v>
      </c>
      <c r="V1851" s="2">
        <v>0</v>
      </c>
    </row>
    <row r="1852" spans="1:22">
      <c r="A1852" s="5">
        <v>43200</v>
      </c>
      <c r="B1852" s="2">
        <v>53719.20928323205</v>
      </c>
      <c r="C1852" t="s">
        <v>26</v>
      </c>
      <c r="D1852" t="s">
        <v>24</v>
      </c>
      <c r="F1852" s="3">
        <v>4.371920928323205</v>
      </c>
      <c r="G1852" s="2">
        <v>5.780400276184082</v>
      </c>
      <c r="H1852">
        <v>169522.6468313734</v>
      </c>
      <c r="I1852">
        <v>2315.807449460667</v>
      </c>
      <c r="J1852" s="2">
        <v>13386.29402045159</v>
      </c>
      <c r="K1852" s="2">
        <v>153.4385986328125</v>
      </c>
      <c r="L1852">
        <v>32911.14809997335</v>
      </c>
      <c r="M1852">
        <v>190.272439673327</v>
      </c>
      <c r="N1852" s="2">
        <v>29195.13650192165</v>
      </c>
      <c r="O1852" s="2">
        <v>39.54286956787109</v>
      </c>
      <c r="P1852">
        <v>21264.8926854791</v>
      </c>
      <c r="Q1852">
        <v>281.6633917207757</v>
      </c>
      <c r="R1852" s="2">
        <v>11137.77876085882</v>
      </c>
      <c r="S1852" s="2">
        <v>215.5614776611328</v>
      </c>
      <c r="T1852">
        <v>25504.8109580672</v>
      </c>
      <c r="U1852">
        <v>0</v>
      </c>
      <c r="V1852" s="2">
        <v>0</v>
      </c>
    </row>
    <row r="1853" spans="1:22">
      <c r="A1853" s="5">
        <v>43201</v>
      </c>
      <c r="B1853" s="2">
        <v>53310.09659212755</v>
      </c>
      <c r="C1853" t="s">
        <v>26</v>
      </c>
      <c r="D1853" t="s">
        <v>24</v>
      </c>
      <c r="F1853" s="3">
        <v>4.331009659212754</v>
      </c>
      <c r="G1853" s="2">
        <v>5.683183193206787</v>
      </c>
      <c r="H1853">
        <v>166671.5471780436</v>
      </c>
      <c r="I1853">
        <v>2315.807449460667</v>
      </c>
      <c r="J1853" s="2">
        <v>13161.15797547794</v>
      </c>
      <c r="K1853" s="2">
        <v>152.5534210205078</v>
      </c>
      <c r="L1853">
        <v>32721.28575925258</v>
      </c>
      <c r="M1853">
        <v>190.272439673327</v>
      </c>
      <c r="N1853" s="2">
        <v>29026.71159808422</v>
      </c>
      <c r="O1853" s="2">
        <v>39.48765563964844</v>
      </c>
      <c r="P1853">
        <v>21235.20039781183</v>
      </c>
      <c r="Q1853">
        <v>281.6633917207757</v>
      </c>
      <c r="R1853" s="2">
        <v>11122.22701856539</v>
      </c>
      <c r="S1853" s="2">
        <v>214.4196472167969</v>
      </c>
      <c r="T1853">
        <v>25369.71182094431</v>
      </c>
      <c r="U1853">
        <v>0</v>
      </c>
      <c r="V1853" s="2">
        <v>0</v>
      </c>
    </row>
    <row r="1854" spans="1:22">
      <c r="A1854" s="5">
        <v>43202</v>
      </c>
      <c r="B1854" s="2">
        <v>53974.320445042</v>
      </c>
      <c r="C1854" t="s">
        <v>26</v>
      </c>
      <c r="D1854" t="s">
        <v>24</v>
      </c>
      <c r="F1854" s="3">
        <v>4.397432044504201</v>
      </c>
      <c r="G1854" s="2">
        <v>5.882397651672363</v>
      </c>
      <c r="H1854">
        <v>172513.9388243981</v>
      </c>
      <c r="I1854">
        <v>2315.807449460667</v>
      </c>
      <c r="J1854" s="2">
        <v>13622.50030243279</v>
      </c>
      <c r="K1854" s="2">
        <v>154.390380859375</v>
      </c>
      <c r="L1854">
        <v>33115.2965091509</v>
      </c>
      <c r="M1854">
        <v>190.272439673327</v>
      </c>
      <c r="N1854" s="2">
        <v>29376.2344282074</v>
      </c>
      <c r="O1854" s="2">
        <v>38.9670295715332</v>
      </c>
      <c r="P1854">
        <v>20955.22432149974</v>
      </c>
      <c r="Q1854">
        <v>281.6633917207757</v>
      </c>
      <c r="R1854" s="2">
        <v>10975.58571440181</v>
      </c>
      <c r="S1854" s="2">
        <v>216.2164611816406</v>
      </c>
      <c r="T1854">
        <v>25582.30732268882</v>
      </c>
      <c r="U1854">
        <v>0</v>
      </c>
      <c r="V1854" s="2">
        <v>0</v>
      </c>
    </row>
    <row r="1855" spans="1:22">
      <c r="A1855" s="5">
        <v>43203</v>
      </c>
      <c r="B1855" s="2">
        <v>53706.77850576336</v>
      </c>
      <c r="C1855" t="s">
        <v>26</v>
      </c>
      <c r="D1855" t="s">
        <v>24</v>
      </c>
      <c r="F1855" s="3">
        <v>4.370677850576336</v>
      </c>
      <c r="G1855" s="2">
        <v>5.795143127441406</v>
      </c>
      <c r="H1855">
        <v>169955.0125928381</v>
      </c>
      <c r="I1855">
        <v>2315.807449460667</v>
      </c>
      <c r="J1855" s="2">
        <v>13420.43562521959</v>
      </c>
      <c r="K1855" s="2">
        <v>153.5908355712891</v>
      </c>
      <c r="L1855">
        <v>32943.80150317914</v>
      </c>
      <c r="M1855">
        <v>190.272439673327</v>
      </c>
      <c r="N1855" s="2">
        <v>29224.10299561398</v>
      </c>
      <c r="O1855" s="2">
        <v>39.27468109130859</v>
      </c>
      <c r="P1855">
        <v>21120.6694857997</v>
      </c>
      <c r="Q1855">
        <v>281.6633917207757</v>
      </c>
      <c r="R1855" s="2">
        <v>11062.23988492979</v>
      </c>
      <c r="S1855" s="2">
        <v>215.6145324707031</v>
      </c>
      <c r="T1855">
        <v>25511.0882990058</v>
      </c>
      <c r="U1855">
        <v>0</v>
      </c>
      <c r="V1855" s="2">
        <v>0</v>
      </c>
    </row>
    <row r="1856" spans="1:22">
      <c r="A1856" s="5">
        <v>43206</v>
      </c>
      <c r="B1856" s="2">
        <v>54376.79608437565</v>
      </c>
      <c r="C1856" t="s">
        <v>26</v>
      </c>
      <c r="D1856" t="s">
        <v>24</v>
      </c>
      <c r="F1856" s="3">
        <v>4.437679608437565</v>
      </c>
      <c r="G1856" s="2">
        <v>5.923038005828857</v>
      </c>
      <c r="H1856">
        <v>173705.8044523129</v>
      </c>
      <c r="I1856">
        <v>2315.807449460667</v>
      </c>
      <c r="J1856" s="2">
        <v>13716.61553733712</v>
      </c>
      <c r="K1856" s="2">
        <v>154.7615661621094</v>
      </c>
      <c r="L1856">
        <v>33194.91229409468</v>
      </c>
      <c r="M1856">
        <v>190.272439673327</v>
      </c>
      <c r="N1856" s="2">
        <v>29446.86076132956</v>
      </c>
      <c r="O1856" s="2">
        <v>39.81106567382812</v>
      </c>
      <c r="P1856">
        <v>21409.11998800328</v>
      </c>
      <c r="Q1856">
        <v>281.6633917207757</v>
      </c>
      <c r="R1856" s="2">
        <v>11213.31978570898</v>
      </c>
      <c r="S1856" s="2">
        <v>217.3670806884766</v>
      </c>
      <c r="T1856">
        <v>25718.44636443656</v>
      </c>
      <c r="U1856">
        <v>0</v>
      </c>
      <c r="V1856" s="2">
        <v>0</v>
      </c>
    </row>
    <row r="1857" spans="1:22">
      <c r="A1857" s="5">
        <v>43207</v>
      </c>
      <c r="B1857" s="2">
        <v>56001.43150610664</v>
      </c>
      <c r="C1857" t="s">
        <v>25</v>
      </c>
      <c r="D1857" t="s">
        <v>24</v>
      </c>
      <c r="F1857" s="3">
        <v>4.600143150610664</v>
      </c>
      <c r="G1857" s="2">
        <v>6.301942825317383</v>
      </c>
      <c r="H1857">
        <v>184818.001675316</v>
      </c>
      <c r="I1857">
        <v>2315.807449460667</v>
      </c>
      <c r="J1857" s="2">
        <v>14594.0861409452</v>
      </c>
      <c r="K1857" s="2">
        <v>158.0928649902344</v>
      </c>
      <c r="L1857">
        <v>33909.44481768776</v>
      </c>
      <c r="M1857">
        <v>190.272439673327</v>
      </c>
      <c r="N1857" s="2">
        <v>30080.7151166378</v>
      </c>
      <c r="O1857" s="2">
        <v>40.21335601806641</v>
      </c>
      <c r="P1857">
        <v>21625.45889036717</v>
      </c>
      <c r="Q1857">
        <v>281.6633917207757</v>
      </c>
      <c r="R1857" s="2">
        <v>11326.63024852365</v>
      </c>
      <c r="S1857" s="2">
        <v>219.7037963867188</v>
      </c>
      <c r="T1857">
        <v>25994.92197962094</v>
      </c>
      <c r="U1857">
        <v>0</v>
      </c>
      <c r="V1857" s="2">
        <v>0</v>
      </c>
    </row>
    <row r="1858" spans="1:22">
      <c r="A1858" s="5">
        <v>43208</v>
      </c>
      <c r="B1858" s="2">
        <v>56122.28360052819</v>
      </c>
      <c r="C1858" t="s">
        <v>24</v>
      </c>
      <c r="D1858" t="s">
        <v>24</v>
      </c>
      <c r="F1858" s="3">
        <v>4.612228360052819</v>
      </c>
      <c r="G1858" s="2">
        <v>6.345768928527832</v>
      </c>
      <c r="H1858">
        <v>186103.2962330563</v>
      </c>
      <c r="I1858">
        <v>2315.807449460667</v>
      </c>
      <c r="J1858" s="2">
        <v>14695.57895724079</v>
      </c>
      <c r="K1858" s="2">
        <v>158.4164733886719</v>
      </c>
      <c r="L1858">
        <v>33978.85580046699</v>
      </c>
      <c r="M1858">
        <v>190.272439673327</v>
      </c>
      <c r="N1858" s="2">
        <v>30142.28887610728</v>
      </c>
      <c r="O1858" s="2">
        <v>40.06348037719727</v>
      </c>
      <c r="P1858">
        <v>21544.86055610163</v>
      </c>
      <c r="Q1858">
        <v>281.6633917207757</v>
      </c>
      <c r="R1858" s="2">
        <v>11284.41576718012</v>
      </c>
      <c r="S1858" s="2">
        <v>219.8277130126953</v>
      </c>
      <c r="T1858">
        <v>26009.58355159746</v>
      </c>
      <c r="U1858">
        <v>0</v>
      </c>
      <c r="V1858" s="2">
        <v>0</v>
      </c>
    </row>
    <row r="1859" spans="1:22">
      <c r="A1859" s="5">
        <v>43209</v>
      </c>
      <c r="B1859" s="2">
        <v>55439.0147848452</v>
      </c>
      <c r="C1859" t="s">
        <v>25</v>
      </c>
      <c r="D1859" t="s">
        <v>24</v>
      </c>
      <c r="F1859" s="3">
        <v>4.54390147848452</v>
      </c>
      <c r="G1859" s="2">
        <v>6.1732497215271</v>
      </c>
      <c r="H1859">
        <v>181043.8001423599</v>
      </c>
      <c r="I1859">
        <v>2315.807449460667</v>
      </c>
      <c r="J1859" s="2">
        <v>14296.05769249344</v>
      </c>
      <c r="K1859" s="2">
        <v>156.9602203369141</v>
      </c>
      <c r="L1859">
        <v>33666.50310509252</v>
      </c>
      <c r="M1859">
        <v>190.272439673327</v>
      </c>
      <c r="N1859" s="2">
        <v>29865.20405516759</v>
      </c>
      <c r="O1859" s="2">
        <v>40.03982543945312</v>
      </c>
      <c r="P1859">
        <v>21532.13968586364</v>
      </c>
      <c r="Q1859">
        <v>281.6633917207757</v>
      </c>
      <c r="R1859" s="2">
        <v>11277.75303718416</v>
      </c>
      <c r="S1859" s="2">
        <v>218.6239471435547</v>
      </c>
      <c r="T1859">
        <v>25867.15633657127</v>
      </c>
      <c r="U1859">
        <v>0</v>
      </c>
      <c r="V1859" s="2">
        <v>0</v>
      </c>
    </row>
    <row r="1860" spans="1:22">
      <c r="A1860" s="5">
        <v>43210</v>
      </c>
      <c r="B1860" s="2">
        <v>54178.58767238443</v>
      </c>
      <c r="C1860" t="s">
        <v>26</v>
      </c>
      <c r="D1860" t="s">
        <v>24</v>
      </c>
      <c r="F1860" s="3">
        <v>4.417858767238443</v>
      </c>
      <c r="G1860" s="2">
        <v>5.877217769622803</v>
      </c>
      <c r="H1860">
        <v>172362.0276636894</v>
      </c>
      <c r="I1860">
        <v>2315.807449460667</v>
      </c>
      <c r="J1860" s="2">
        <v>13610.50469299509</v>
      </c>
      <c r="K1860" s="2">
        <v>154.4760437011719</v>
      </c>
      <c r="L1860">
        <v>33133.67038963574</v>
      </c>
      <c r="M1860">
        <v>190.272439673327</v>
      </c>
      <c r="N1860" s="2">
        <v>29392.53370610545</v>
      </c>
      <c r="O1860" s="2">
        <v>39.67696762084961</v>
      </c>
      <c r="P1860">
        <v>21337.00633674119</v>
      </c>
      <c r="Q1860">
        <v>281.6633917207757</v>
      </c>
      <c r="R1860" s="2">
        <v>11175.5492732839</v>
      </c>
      <c r="S1860" s="2">
        <v>216.8537445068359</v>
      </c>
      <c r="T1860">
        <v>25657.70943494092</v>
      </c>
      <c r="U1860">
        <v>0</v>
      </c>
      <c r="V1860" s="2">
        <v>0</v>
      </c>
    </row>
    <row r="1861" spans="1:22">
      <c r="A1861" s="5">
        <v>43213</v>
      </c>
      <c r="B1861" s="2">
        <v>54003.97066178796</v>
      </c>
      <c r="C1861" t="s">
        <v>26</v>
      </c>
      <c r="D1861" t="s">
        <v>24</v>
      </c>
      <c r="F1861" s="3">
        <v>4.400397066178797</v>
      </c>
      <c r="G1861" s="2">
        <v>5.831000328063965</v>
      </c>
      <c r="H1861">
        <v>171006.6019754185</v>
      </c>
      <c r="I1861">
        <v>2315.807449460667</v>
      </c>
      <c r="J1861" s="2">
        <v>13503.47399753812</v>
      </c>
      <c r="K1861" s="2">
        <v>154.0857849121094</v>
      </c>
      <c r="L1861">
        <v>33049.96351979599</v>
      </c>
      <c r="M1861">
        <v>190.272439673327</v>
      </c>
      <c r="N1861" s="2">
        <v>29318.27821420657</v>
      </c>
      <c r="O1861" s="2">
        <v>39.70064544677734</v>
      </c>
      <c r="P1861">
        <v>21349.73951551352</v>
      </c>
      <c r="Q1861">
        <v>281.6633917207757</v>
      </c>
      <c r="R1861" s="2">
        <v>11182.21845004328</v>
      </c>
      <c r="S1861" s="2">
        <v>216.7563934326172</v>
      </c>
      <c r="T1861">
        <v>25646.19104690864</v>
      </c>
      <c r="U1861">
        <v>0</v>
      </c>
      <c r="V1861" s="2">
        <v>0</v>
      </c>
    </row>
    <row r="1862" spans="1:22">
      <c r="A1862" s="5">
        <v>43214</v>
      </c>
      <c r="B1862" s="2">
        <v>52597.47875013035</v>
      </c>
      <c r="C1862" t="s">
        <v>26</v>
      </c>
      <c r="D1862" t="s">
        <v>24</v>
      </c>
      <c r="F1862" s="3">
        <v>4.259747875013035</v>
      </c>
      <c r="G1862" s="2">
        <v>5.45926570892334</v>
      </c>
      <c r="H1862">
        <v>160104.686269821</v>
      </c>
      <c r="I1862">
        <v>2315.807449460667</v>
      </c>
      <c r="J1862" s="2">
        <v>12642.60819730984</v>
      </c>
      <c r="K1862" s="2">
        <v>150.8211822509766</v>
      </c>
      <c r="L1862">
        <v>32349.73670186718</v>
      </c>
      <c r="M1862">
        <v>190.272439673327</v>
      </c>
      <c r="N1862" s="2">
        <v>28697.11430130879</v>
      </c>
      <c r="O1862" s="2">
        <v>39.96883010864258</v>
      </c>
      <c r="P1862">
        <v>21493.96066377054</v>
      </c>
      <c r="Q1862">
        <v>281.6633917207757</v>
      </c>
      <c r="R1862" s="2">
        <v>11257.75625151173</v>
      </c>
      <c r="S1862" s="2">
        <v>213.8000793457031</v>
      </c>
      <c r="T1862">
        <v>25296.40576645168</v>
      </c>
      <c r="U1862">
        <v>0</v>
      </c>
      <c r="V1862" s="2">
        <v>0</v>
      </c>
    </row>
    <row r="1863" spans="1:22">
      <c r="A1863" s="5">
        <v>43215</v>
      </c>
      <c r="B1863" s="2">
        <v>52683.91400661147</v>
      </c>
      <c r="C1863" t="s">
        <v>26</v>
      </c>
      <c r="D1863" t="s">
        <v>24</v>
      </c>
      <c r="F1863" s="3">
        <v>4.268391400661147</v>
      </c>
      <c r="G1863" s="2">
        <v>5.480782032012939</v>
      </c>
      <c r="H1863">
        <v>160735.698633317</v>
      </c>
      <c r="I1863">
        <v>2315.807449460667</v>
      </c>
      <c r="J1863" s="2">
        <v>12692.43585860574</v>
      </c>
      <c r="K1863" s="2">
        <v>151.0019226074219</v>
      </c>
      <c r="L1863">
        <v>32388.50382234153</v>
      </c>
      <c r="M1863">
        <v>190.272439673327</v>
      </c>
      <c r="N1863" s="2">
        <v>28731.50420987707</v>
      </c>
      <c r="O1863" s="2">
        <v>39.97670364379883</v>
      </c>
      <c r="P1863">
        <v>21498.1947995827</v>
      </c>
      <c r="Q1863">
        <v>281.6633917207757</v>
      </c>
      <c r="R1863" s="2">
        <v>11259.97393812867</v>
      </c>
      <c r="S1863" s="2">
        <v>214.3488311767578</v>
      </c>
      <c r="T1863">
        <v>25361.33300607631</v>
      </c>
      <c r="U1863">
        <v>0</v>
      </c>
      <c r="V1863" s="2">
        <v>0</v>
      </c>
    </row>
    <row r="1864" spans="1:22">
      <c r="A1864" s="5">
        <v>43216</v>
      </c>
      <c r="B1864" s="2">
        <v>54189.16316928167</v>
      </c>
      <c r="C1864" t="s">
        <v>26</v>
      </c>
      <c r="D1864" t="s">
        <v>24</v>
      </c>
      <c r="F1864" s="3">
        <v>4.418916316928168</v>
      </c>
      <c r="G1864" s="2">
        <v>5.820639610290527</v>
      </c>
      <c r="H1864">
        <v>170702.7516854545</v>
      </c>
      <c r="I1864">
        <v>2315.807449460667</v>
      </c>
      <c r="J1864" s="2">
        <v>13479.48057013663</v>
      </c>
      <c r="K1864" s="2">
        <v>154.1809997558594</v>
      </c>
      <c r="L1864">
        <v>33070.38621559674</v>
      </c>
      <c r="M1864">
        <v>190.272439673327</v>
      </c>
      <c r="N1864" s="2">
        <v>29336.39497481999</v>
      </c>
      <c r="O1864" s="2">
        <v>40.37900543212891</v>
      </c>
      <c r="P1864">
        <v>21714.53985621375</v>
      </c>
      <c r="Q1864">
        <v>281.6633917207757</v>
      </c>
      <c r="R1864" s="2">
        <v>11373.28762432505</v>
      </c>
      <c r="S1864" s="2">
        <v>216.5527648925781</v>
      </c>
      <c r="T1864">
        <v>25622.09811770944</v>
      </c>
      <c r="U1864">
        <v>0</v>
      </c>
      <c r="V1864" s="2">
        <v>0</v>
      </c>
    </row>
    <row r="1865" spans="1:22">
      <c r="A1865" s="5">
        <v>43217</v>
      </c>
      <c r="B1865" s="2">
        <v>54354.18095170178</v>
      </c>
      <c r="C1865" t="s">
        <v>26</v>
      </c>
      <c r="D1865" t="s">
        <v>24</v>
      </c>
      <c r="F1865" s="3">
        <v>4.435418095170179</v>
      </c>
      <c r="G1865" s="2">
        <v>5.834188461303711</v>
      </c>
      <c r="H1865">
        <v>171100.1008266104</v>
      </c>
      <c r="I1865">
        <v>2315.807449460667</v>
      </c>
      <c r="J1865" s="2">
        <v>13510.8571002446</v>
      </c>
      <c r="K1865" s="2">
        <v>154.2761840820312</v>
      </c>
      <c r="L1865">
        <v>33090.80236566166</v>
      </c>
      <c r="M1865">
        <v>190.272439673327</v>
      </c>
      <c r="N1865" s="2">
        <v>29354.50592877938</v>
      </c>
      <c r="O1865" s="2">
        <v>40.78917694091797</v>
      </c>
      <c r="P1865">
        <v>21935.11699723458</v>
      </c>
      <c r="Q1865">
        <v>281.6633917207757</v>
      </c>
      <c r="R1865" s="2">
        <v>11488.81792267781</v>
      </c>
      <c r="S1865" s="2">
        <v>216.7828826904297</v>
      </c>
      <c r="T1865">
        <v>25649.325203903</v>
      </c>
      <c r="U1865">
        <v>0</v>
      </c>
      <c r="V1865" s="2">
        <v>0</v>
      </c>
    </row>
    <row r="1866" spans="1:22">
      <c r="A1866" s="5">
        <v>43220</v>
      </c>
      <c r="B1866" s="2">
        <v>53824.70353887984</v>
      </c>
      <c r="C1866" t="s">
        <v>26</v>
      </c>
      <c r="D1866" t="s">
        <v>24</v>
      </c>
      <c r="F1866" s="3">
        <v>4.382470353887984</v>
      </c>
      <c r="G1866" s="2">
        <v>5.709877490997314</v>
      </c>
      <c r="H1866">
        <v>167454.4147651551</v>
      </c>
      <c r="I1866">
        <v>2315.807449460667</v>
      </c>
      <c r="J1866" s="2">
        <v>13222.97682915936</v>
      </c>
      <c r="K1866" s="2">
        <v>153.1815643310547</v>
      </c>
      <c r="L1866">
        <v>32856.01663991506</v>
      </c>
      <c r="M1866">
        <v>190.272439673327</v>
      </c>
      <c r="N1866" s="2">
        <v>29146.22995824646</v>
      </c>
      <c r="O1866" s="2">
        <v>40.67087554931641</v>
      </c>
      <c r="P1866">
        <v>21871.49828608788</v>
      </c>
      <c r="Q1866">
        <v>281.6633917207757</v>
      </c>
      <c r="R1866" s="2">
        <v>11455.49675147402</v>
      </c>
      <c r="S1866" s="2">
        <v>215.0126647949219</v>
      </c>
      <c r="T1866">
        <v>25439.87649688268</v>
      </c>
      <c r="U1866">
        <v>0</v>
      </c>
      <c r="V1866" s="2">
        <v>0</v>
      </c>
    </row>
    <row r="1867" spans="1:22">
      <c r="A1867" s="5">
        <v>43221</v>
      </c>
      <c r="B1867" s="2">
        <v>54552.3484569835</v>
      </c>
      <c r="C1867" t="s">
        <v>26</v>
      </c>
      <c r="D1867" t="s">
        <v>24</v>
      </c>
      <c r="F1867" s="3">
        <v>4.455234845698349</v>
      </c>
      <c r="G1867" s="2">
        <v>5.89554500579834</v>
      </c>
      <c r="H1867">
        <v>172899.5132074469</v>
      </c>
      <c r="I1867">
        <v>2315.807449460667</v>
      </c>
      <c r="J1867" s="2">
        <v>13652.94704305842</v>
      </c>
      <c r="K1867" s="2">
        <v>154.9328765869141</v>
      </c>
      <c r="L1867">
        <v>33231.65678219645</v>
      </c>
      <c r="M1867">
        <v>190.272439673327</v>
      </c>
      <c r="N1867" s="2">
        <v>29479.45641379862</v>
      </c>
      <c r="O1867" s="2">
        <v>40.54465484619141</v>
      </c>
      <c r="P1867">
        <v>21803.62082206034</v>
      </c>
      <c r="Q1867">
        <v>281.6633917207757</v>
      </c>
      <c r="R1867" s="2">
        <v>11419.94500012646</v>
      </c>
      <c r="S1867" s="2">
        <v>215.4729156494141</v>
      </c>
      <c r="T1867">
        <v>25494.33247465977</v>
      </c>
      <c r="U1867">
        <v>0</v>
      </c>
      <c r="V1867" s="2">
        <v>0</v>
      </c>
    </row>
    <row r="1868" spans="1:22">
      <c r="A1868" s="5">
        <v>43222</v>
      </c>
      <c r="B1868" s="2">
        <v>54129.33293359616</v>
      </c>
      <c r="C1868" t="s">
        <v>26</v>
      </c>
      <c r="D1868" t="s">
        <v>24</v>
      </c>
      <c r="F1868" s="3">
        <v>4.412933293359616</v>
      </c>
      <c r="G1868" s="2">
        <v>5.792751312255859</v>
      </c>
      <c r="H1868">
        <v>169884.8674780342</v>
      </c>
      <c r="I1868">
        <v>2315.807449460667</v>
      </c>
      <c r="J1868" s="2">
        <v>13414.89664179517</v>
      </c>
      <c r="K1868" s="2">
        <v>154.0191650390625</v>
      </c>
      <c r="L1868">
        <v>33035.67417847129</v>
      </c>
      <c r="M1868">
        <v>190.272439673327</v>
      </c>
      <c r="N1868" s="2">
        <v>29305.60228843121</v>
      </c>
      <c r="O1868" s="2">
        <v>40.50520706176758</v>
      </c>
      <c r="P1868">
        <v>21782.40706312935</v>
      </c>
      <c r="Q1868">
        <v>281.6633917207757</v>
      </c>
      <c r="R1868" s="2">
        <v>11408.83400336977</v>
      </c>
      <c r="S1868" s="2">
        <v>214.0036468505859</v>
      </c>
      <c r="T1868">
        <v>25320.49147409098</v>
      </c>
      <c r="U1868">
        <v>0</v>
      </c>
      <c r="V1868" s="2">
        <v>0</v>
      </c>
    </row>
    <row r="1869" spans="1:22">
      <c r="A1869" s="5">
        <v>43223</v>
      </c>
      <c r="B1869" s="2">
        <v>54111.08788419873</v>
      </c>
      <c r="C1869" t="s">
        <v>26</v>
      </c>
      <c r="D1869" t="s">
        <v>24</v>
      </c>
      <c r="F1869" s="3">
        <v>4.411108788419873</v>
      </c>
      <c r="G1869" s="2">
        <v>5.793149948120117</v>
      </c>
      <c r="H1869">
        <v>169896.5583305015</v>
      </c>
      <c r="I1869">
        <v>2315.807449460667</v>
      </c>
      <c r="J1869" s="2">
        <v>13415.81980569924</v>
      </c>
      <c r="K1869" s="2">
        <v>154.0001525878906</v>
      </c>
      <c r="L1869">
        <v>33031.59618504697</v>
      </c>
      <c r="M1869">
        <v>190.272439673327</v>
      </c>
      <c r="N1869" s="2">
        <v>29301.98474296257</v>
      </c>
      <c r="O1869" s="2">
        <v>40.44999694824219</v>
      </c>
      <c r="P1869">
        <v>21752.71682688447</v>
      </c>
      <c r="Q1869">
        <v>281.6633917207757</v>
      </c>
      <c r="R1869" s="2">
        <v>11393.28333553692</v>
      </c>
      <c r="S1869" s="2">
        <v>213.4991607666016</v>
      </c>
      <c r="T1869">
        <v>25260.8016707801</v>
      </c>
      <c r="U1869">
        <v>0</v>
      </c>
      <c r="V1869" s="2">
        <v>0</v>
      </c>
    </row>
    <row r="1870" spans="1:22">
      <c r="A1870" s="5">
        <v>43224</v>
      </c>
      <c r="B1870" s="2">
        <v>55472.91490429308</v>
      </c>
      <c r="C1870" t="s">
        <v>25</v>
      </c>
      <c r="D1870" t="s">
        <v>24</v>
      </c>
      <c r="F1870" s="3">
        <v>4.547291490429308</v>
      </c>
      <c r="G1870" s="2">
        <v>6.119063377380371</v>
      </c>
      <c r="H1870">
        <v>179454.6692789289</v>
      </c>
      <c r="I1870">
        <v>2315.807449460667</v>
      </c>
      <c r="J1870" s="2">
        <v>14170.57255305941</v>
      </c>
      <c r="K1870" s="2">
        <v>156.922119140625</v>
      </c>
      <c r="L1870">
        <v>33658.33075390431</v>
      </c>
      <c r="M1870">
        <v>190.272439673327</v>
      </c>
      <c r="N1870" s="2">
        <v>29857.9544475952</v>
      </c>
      <c r="O1870" s="2">
        <v>40.63143539428711</v>
      </c>
      <c r="P1870">
        <v>21850.28863000167</v>
      </c>
      <c r="Q1870">
        <v>281.6633917207757</v>
      </c>
      <c r="R1870" s="2">
        <v>11444.38790363848</v>
      </c>
      <c r="S1870" s="2">
        <v>216.3315124511719</v>
      </c>
      <c r="T1870">
        <v>25595.91996309061</v>
      </c>
      <c r="U1870">
        <v>0</v>
      </c>
      <c r="V1870" s="2">
        <v>0</v>
      </c>
    </row>
    <row r="1871" spans="1:22">
      <c r="A1871" s="5">
        <v>43227</v>
      </c>
      <c r="B1871" s="2">
        <v>55997.8141661098</v>
      </c>
      <c r="C1871" t="s">
        <v>25</v>
      </c>
      <c r="D1871" t="s">
        <v>24</v>
      </c>
      <c r="F1871" s="3">
        <v>4.59978141661098</v>
      </c>
      <c r="G1871" s="2">
        <v>6.264489650726318</v>
      </c>
      <c r="H1871">
        <v>183719.6069300465</v>
      </c>
      <c r="I1871">
        <v>2315.807449460667</v>
      </c>
      <c r="J1871" s="2">
        <v>14507.35180022126</v>
      </c>
      <c r="K1871" s="2">
        <v>158.2261047363281</v>
      </c>
      <c r="L1871">
        <v>33938.02350033714</v>
      </c>
      <c r="M1871">
        <v>190.272439673327</v>
      </c>
      <c r="N1871" s="2">
        <v>30106.06696818851</v>
      </c>
      <c r="O1871" s="2">
        <v>40.41844177246094</v>
      </c>
      <c r="P1871">
        <v>21735.74746087758</v>
      </c>
      <c r="Q1871">
        <v>281.6633917207757</v>
      </c>
      <c r="R1871" s="2">
        <v>11384.39539770003</v>
      </c>
      <c r="S1871" s="2">
        <v>217.0041656494141</v>
      </c>
      <c r="T1871">
        <v>25675.50696930178</v>
      </c>
      <c r="U1871">
        <v>0</v>
      </c>
      <c r="V1871" s="2">
        <v>0</v>
      </c>
    </row>
    <row r="1872" spans="1:22">
      <c r="A1872" s="5">
        <v>43228</v>
      </c>
      <c r="B1872" s="2">
        <v>55634.65738421665</v>
      </c>
      <c r="C1872" t="s">
        <v>25</v>
      </c>
      <c r="D1872" t="s">
        <v>24</v>
      </c>
      <c r="F1872" s="3">
        <v>4.563465738421665</v>
      </c>
      <c r="G1872" s="2">
        <v>6.243772029876709</v>
      </c>
      <c r="H1872">
        <v>183112.0182243049</v>
      </c>
      <c r="I1872">
        <v>2315.807449460667</v>
      </c>
      <c r="J1872" s="2">
        <v>14459.37377952263</v>
      </c>
      <c r="K1872" s="2">
        <v>158.0642700195312</v>
      </c>
      <c r="L1872">
        <v>33903.3114632117</v>
      </c>
      <c r="M1872">
        <v>190.272439673327</v>
      </c>
      <c r="N1872" s="2">
        <v>30075.27428179972</v>
      </c>
      <c r="O1872" s="2">
        <v>39.40877532958984</v>
      </c>
      <c r="P1872">
        <v>21192.7810856394</v>
      </c>
      <c r="Q1872">
        <v>281.6633917207757</v>
      </c>
      <c r="R1872" s="2">
        <v>11100.0093228943</v>
      </c>
      <c r="S1872" s="2">
        <v>216.9953155517578</v>
      </c>
      <c r="T1872">
        <v>25674.45984311703</v>
      </c>
      <c r="U1872">
        <v>0</v>
      </c>
      <c r="V1872" s="2">
        <v>0</v>
      </c>
    </row>
    <row r="1873" spans="1:22">
      <c r="A1873" s="5">
        <v>43229</v>
      </c>
      <c r="B1873" s="2">
        <v>56369.09176714942</v>
      </c>
      <c r="C1873" t="s">
        <v>24</v>
      </c>
      <c r="D1873" t="s">
        <v>24</v>
      </c>
      <c r="F1873" s="3">
        <v>4.636909176714942</v>
      </c>
      <c r="G1873" s="2">
        <v>6.452945709228516</v>
      </c>
      <c r="H1873">
        <v>189246.4854025163</v>
      </c>
      <c r="I1873">
        <v>2315.807449460667</v>
      </c>
      <c r="J1873" s="2">
        <v>14943.77974439664</v>
      </c>
      <c r="K1873" s="2">
        <v>159.7870178222656</v>
      </c>
      <c r="L1873">
        <v>34272.82479675286</v>
      </c>
      <c r="M1873">
        <v>190.272439673327</v>
      </c>
      <c r="N1873" s="2">
        <v>30403.06570916786</v>
      </c>
      <c r="O1873" s="2">
        <v>39.1326904296875</v>
      </c>
      <c r="P1873">
        <v>21044.3114416135</v>
      </c>
      <c r="Q1873">
        <v>281.6633917207757</v>
      </c>
      <c r="R1873" s="2">
        <v>11022.24631358492</v>
      </c>
      <c r="S1873" s="2">
        <v>219.1019439697266</v>
      </c>
      <c r="T1873">
        <v>25923.71198288779</v>
      </c>
      <c r="U1873">
        <v>0</v>
      </c>
      <c r="V1873" s="2">
        <v>0</v>
      </c>
    </row>
    <row r="1874" spans="1:22">
      <c r="A1874" s="5">
        <v>43230</v>
      </c>
      <c r="B1874" s="2">
        <v>57304.76208361842</v>
      </c>
      <c r="C1874" t="s">
        <v>24</v>
      </c>
      <c r="D1874" t="s">
        <v>24</v>
      </c>
      <c r="F1874" s="3">
        <v>4.730476208361842</v>
      </c>
      <c r="G1874" s="2">
        <v>6.653753757476807</v>
      </c>
      <c r="H1874">
        <v>195135.6124901935</v>
      </c>
      <c r="I1874">
        <v>2315.807449460667</v>
      </c>
      <c r="J1874" s="2">
        <v>15408.81251844169</v>
      </c>
      <c r="K1874" s="2">
        <v>161.4431304931641</v>
      </c>
      <c r="L1874">
        <v>34628.0455161014</v>
      </c>
      <c r="M1874">
        <v>190.272439673327</v>
      </c>
      <c r="N1874" s="2">
        <v>30718.17830743361</v>
      </c>
      <c r="O1874" s="2">
        <v>39.68485641479492</v>
      </c>
      <c r="P1874">
        <v>21341.24867824291</v>
      </c>
      <c r="Q1874">
        <v>281.6633917207757</v>
      </c>
      <c r="R1874" s="2">
        <v>11177.77125774312</v>
      </c>
      <c r="S1874" s="2">
        <v>221.1553649902344</v>
      </c>
      <c r="T1874">
        <v>26166.66872782022</v>
      </c>
      <c r="U1874">
        <v>0</v>
      </c>
      <c r="V1874" s="2">
        <v>0</v>
      </c>
    </row>
    <row r="1875" spans="1:22">
      <c r="A1875" s="5">
        <v>43231</v>
      </c>
      <c r="B1875" s="2">
        <v>57245.21961711661</v>
      </c>
      <c r="C1875" t="s">
        <v>24</v>
      </c>
      <c r="D1875" t="s">
        <v>24</v>
      </c>
      <c r="F1875" s="3">
        <v>4.724521961711662</v>
      </c>
      <c r="G1875" s="2">
        <v>6.633833408355713</v>
      </c>
      <c r="H1875">
        <v>194551.4054893866</v>
      </c>
      <c r="I1875">
        <v>2315.807449460667</v>
      </c>
      <c r="J1875" s="2">
        <v>15362.6808255512</v>
      </c>
      <c r="K1875" s="2">
        <v>161.2909088134766</v>
      </c>
      <c r="L1875">
        <v>34595.39538576354</v>
      </c>
      <c r="M1875">
        <v>190.272439673327</v>
      </c>
      <c r="N1875" s="2">
        <v>30689.2147170683</v>
      </c>
      <c r="O1875" s="2">
        <v>39.74007415771484</v>
      </c>
      <c r="P1875">
        <v>21370.94301733257</v>
      </c>
      <c r="Q1875">
        <v>281.6633917207757</v>
      </c>
      <c r="R1875" s="2">
        <v>11193.32407449711</v>
      </c>
      <c r="S1875" s="2">
        <v>221.6953125</v>
      </c>
      <c r="T1875">
        <v>26230.55425743002</v>
      </c>
      <c r="U1875">
        <v>0</v>
      </c>
      <c r="V1875" s="2">
        <v>0</v>
      </c>
    </row>
    <row r="1876" spans="1:22">
      <c r="A1876" s="5">
        <v>43234</v>
      </c>
      <c r="B1876" s="2">
        <v>57323.78734425444</v>
      </c>
      <c r="C1876" t="s">
        <v>24</v>
      </c>
      <c r="D1876" t="s">
        <v>24</v>
      </c>
      <c r="F1876" s="3">
        <v>4.732378734425444</v>
      </c>
      <c r="G1876" s="2">
        <v>6.66331672668457</v>
      </c>
      <c r="H1876">
        <v>195416.0670909495</v>
      </c>
      <c r="I1876">
        <v>2315.807449460667</v>
      </c>
      <c r="J1876" s="2">
        <v>15430.95851377199</v>
      </c>
      <c r="K1876" s="2">
        <v>161.5668640136719</v>
      </c>
      <c r="L1876">
        <v>34654.58520203864</v>
      </c>
      <c r="M1876">
        <v>190.272439673327</v>
      </c>
      <c r="N1876" s="2">
        <v>30741.72138625</v>
      </c>
      <c r="O1876" s="2">
        <v>39.59019088745117</v>
      </c>
      <c r="P1876">
        <v>21290.34058022226</v>
      </c>
      <c r="Q1876">
        <v>281.6633917207757</v>
      </c>
      <c r="R1876" s="2">
        <v>11151.10744423244</v>
      </c>
      <c r="S1876" s="2">
        <v>221.9431610107422</v>
      </c>
      <c r="T1876">
        <v>26259.87920677303</v>
      </c>
      <c r="U1876">
        <v>0</v>
      </c>
      <c r="V1876" s="2">
        <v>0</v>
      </c>
    </row>
    <row r="1877" spans="1:22">
      <c r="A1877" s="5">
        <v>43235</v>
      </c>
      <c r="B1877" s="2">
        <v>56390.84143425847</v>
      </c>
      <c r="C1877" t="s">
        <v>24</v>
      </c>
      <c r="D1877" t="s">
        <v>24</v>
      </c>
      <c r="F1877" s="3">
        <v>4.639084143425848</v>
      </c>
      <c r="G1877" s="2">
        <v>6.447768211364746</v>
      </c>
      <c r="H1877">
        <v>189094.6441631741</v>
      </c>
      <c r="I1877">
        <v>2315.807449460667</v>
      </c>
      <c r="J1877" s="2">
        <v>14931.78965627416</v>
      </c>
      <c r="K1877" s="2">
        <v>159.7775115966797</v>
      </c>
      <c r="L1877">
        <v>34270.7858000407</v>
      </c>
      <c r="M1877">
        <v>190.272439673327</v>
      </c>
      <c r="N1877" s="2">
        <v>30401.25693643354</v>
      </c>
      <c r="O1877" s="2">
        <v>39.2588996887207</v>
      </c>
      <c r="P1877">
        <v>21112.18275137386</v>
      </c>
      <c r="Q1877">
        <v>281.6633917207757</v>
      </c>
      <c r="R1877" s="2">
        <v>11057.79484155078</v>
      </c>
      <c r="S1877" s="2">
        <v>220.4207611083984</v>
      </c>
      <c r="T1877">
        <v>26079.75183831577</v>
      </c>
      <c r="U1877">
        <v>0</v>
      </c>
      <c r="V1877" s="2">
        <v>0</v>
      </c>
    </row>
    <row r="1878" spans="1:22">
      <c r="A1878" s="5">
        <v>43236</v>
      </c>
      <c r="B1878" s="2">
        <v>56780.16045878701</v>
      </c>
      <c r="C1878" t="s">
        <v>24</v>
      </c>
      <c r="D1878" t="s">
        <v>24</v>
      </c>
      <c r="F1878" s="3">
        <v>4.678016045878701</v>
      </c>
      <c r="G1878" s="2">
        <v>6.566498279571533</v>
      </c>
      <c r="H1878">
        <v>192576.658290087</v>
      </c>
      <c r="I1878">
        <v>2315.807449460667</v>
      </c>
      <c r="J1878" s="2">
        <v>15206.74563270241</v>
      </c>
      <c r="K1878" s="2">
        <v>160.8339538574219</v>
      </c>
      <c r="L1878">
        <v>34497.38281025949</v>
      </c>
      <c r="M1878">
        <v>190.272439673327</v>
      </c>
      <c r="N1878" s="2">
        <v>30602.26878275896</v>
      </c>
      <c r="O1878" s="2">
        <v>38.95126724243164</v>
      </c>
      <c r="P1878">
        <v>20946.74784418585</v>
      </c>
      <c r="Q1878">
        <v>281.6633917207757</v>
      </c>
      <c r="R1878" s="2">
        <v>10971.14604332564</v>
      </c>
      <c r="S1878" s="2">
        <v>221.3589782714844</v>
      </c>
      <c r="T1878">
        <v>26190.75985162944</v>
      </c>
      <c r="U1878">
        <v>0</v>
      </c>
      <c r="V1878" s="2">
        <v>0</v>
      </c>
    </row>
    <row r="1879" spans="1:22">
      <c r="A1879" s="5">
        <v>43237</v>
      </c>
      <c r="B1879" s="2">
        <v>56401.96760888405</v>
      </c>
      <c r="C1879" t="s">
        <v>24</v>
      </c>
      <c r="D1879" t="s">
        <v>24</v>
      </c>
      <c r="F1879" s="3">
        <v>4.640196760888405</v>
      </c>
      <c r="G1879" s="2">
        <v>6.492390632629395</v>
      </c>
      <c r="H1879">
        <v>190403.2924573025</v>
      </c>
      <c r="I1879">
        <v>2315.807449460667</v>
      </c>
      <c r="J1879" s="2">
        <v>15035.1265918518</v>
      </c>
      <c r="K1879" s="2">
        <v>160.2153625488281</v>
      </c>
      <c r="L1879">
        <v>34364.70074491292</v>
      </c>
      <c r="M1879">
        <v>190.272439673327</v>
      </c>
      <c r="N1879" s="2">
        <v>30484.56790531211</v>
      </c>
      <c r="O1879" s="2">
        <v>38.63573837280273</v>
      </c>
      <c r="P1879">
        <v>20777.06649265134</v>
      </c>
      <c r="Q1879">
        <v>281.6633917207757</v>
      </c>
      <c r="R1879" s="2">
        <v>10882.27311172014</v>
      </c>
      <c r="S1879" s="2">
        <v>221.1731109619141</v>
      </c>
      <c r="T1879">
        <v>26168.76839635965</v>
      </c>
      <c r="U1879">
        <v>0</v>
      </c>
      <c r="V1879" s="2">
        <v>0</v>
      </c>
    </row>
    <row r="1880" spans="1:22">
      <c r="A1880" s="5">
        <v>43238</v>
      </c>
      <c r="B1880" s="2">
        <v>56005.80718757548</v>
      </c>
      <c r="C1880" t="s">
        <v>24</v>
      </c>
      <c r="D1880" t="s">
        <v>24</v>
      </c>
      <c r="F1880" s="3">
        <v>4.600580718757548</v>
      </c>
      <c r="G1880" s="2">
        <v>6.388400554656982</v>
      </c>
      <c r="H1880">
        <v>187353.5601862146</v>
      </c>
      <c r="I1880">
        <v>2315.807449460667</v>
      </c>
      <c r="J1880" s="2">
        <v>14794.3055946133</v>
      </c>
      <c r="K1880" s="2">
        <v>159.3872680664062</v>
      </c>
      <c r="L1880">
        <v>34187.08220306885</v>
      </c>
      <c r="M1880">
        <v>190.272439673327</v>
      </c>
      <c r="N1880" s="2">
        <v>30327.00434786168</v>
      </c>
      <c r="O1880" s="2">
        <v>38.64363479614258</v>
      </c>
      <c r="P1880">
        <v>20781.31293699785</v>
      </c>
      <c r="Q1880">
        <v>281.6633917207757</v>
      </c>
      <c r="R1880" s="2">
        <v>10884.49724510051</v>
      </c>
      <c r="S1880" s="2">
        <v>220.6243286132812</v>
      </c>
      <c r="T1880">
        <v>26103.83754595508</v>
      </c>
      <c r="U1880">
        <v>0</v>
      </c>
      <c r="V1880" s="2">
        <v>0</v>
      </c>
    </row>
    <row r="1881" spans="1:22">
      <c r="A1881" s="5">
        <v>43241</v>
      </c>
      <c r="B1881" s="2">
        <v>56489.94246268708</v>
      </c>
      <c r="C1881" t="s">
        <v>24</v>
      </c>
      <c r="D1881" t="s">
        <v>24</v>
      </c>
      <c r="F1881" s="3">
        <v>4.648994246268709</v>
      </c>
      <c r="G1881" s="2">
        <v>6.499961376190186</v>
      </c>
      <c r="H1881">
        <v>190625.3207642685</v>
      </c>
      <c r="I1881">
        <v>2315.807449460667</v>
      </c>
      <c r="J1881" s="2">
        <v>15052.65897618784</v>
      </c>
      <c r="K1881" s="2">
        <v>160.2819671630859</v>
      </c>
      <c r="L1881">
        <v>34378.98681336969</v>
      </c>
      <c r="M1881">
        <v>190.272439673327</v>
      </c>
      <c r="N1881" s="2">
        <v>30497.24092776044</v>
      </c>
      <c r="O1881" s="2">
        <v>38.84083938598633</v>
      </c>
      <c r="P1881">
        <v>20887.36326885131</v>
      </c>
      <c r="Q1881">
        <v>281.6633917207757</v>
      </c>
      <c r="R1881" s="2">
        <v>10940.0425587388</v>
      </c>
      <c r="S1881" s="2">
        <v>222.2440490722656</v>
      </c>
      <c r="T1881">
        <v>26295.47969166467</v>
      </c>
      <c r="U1881">
        <v>0</v>
      </c>
      <c r="V1881" s="2">
        <v>0</v>
      </c>
    </row>
    <row r="1882" spans="1:22">
      <c r="A1882" s="5">
        <v>43242</v>
      </c>
      <c r="B1882" s="2">
        <v>56411.65256557832</v>
      </c>
      <c r="C1882" t="s">
        <v>24</v>
      </c>
      <c r="D1882" t="s">
        <v>24</v>
      </c>
      <c r="F1882" s="3">
        <v>4.641165256557832</v>
      </c>
      <c r="G1882" s="2">
        <v>6.466094493865967</v>
      </c>
      <c r="H1882">
        <v>189632.101738385</v>
      </c>
      <c r="I1882">
        <v>2315.807449460667</v>
      </c>
      <c r="J1882" s="2">
        <v>14974.22979781141</v>
      </c>
      <c r="K1882" s="2">
        <v>160.0725250244141</v>
      </c>
      <c r="L1882">
        <v>34334.06342834387</v>
      </c>
      <c r="M1882">
        <v>190.272439673327</v>
      </c>
      <c r="N1882" s="2">
        <v>30457.38986106495</v>
      </c>
      <c r="O1882" s="2">
        <v>38.98281860351562</v>
      </c>
      <c r="P1882">
        <v>20963.71515877035</v>
      </c>
      <c r="Q1882">
        <v>281.6633917207757</v>
      </c>
      <c r="R1882" s="2">
        <v>10980.03290670196</v>
      </c>
      <c r="S1882" s="2">
        <v>221.6067810058594</v>
      </c>
      <c r="T1882">
        <v>26220.07938480254</v>
      </c>
      <c r="U1882">
        <v>0</v>
      </c>
      <c r="V1882" s="2">
        <v>0</v>
      </c>
    </row>
    <row r="1883" spans="1:22">
      <c r="A1883" s="5">
        <v>43243</v>
      </c>
      <c r="B1883" s="2">
        <v>57145.25964936586</v>
      </c>
      <c r="C1883" t="s">
        <v>24</v>
      </c>
      <c r="D1883" t="s">
        <v>24</v>
      </c>
      <c r="F1883" s="3">
        <v>4.714525964936587</v>
      </c>
      <c r="G1883" s="2">
        <v>6.628654479980469</v>
      </c>
      <c r="H1883">
        <v>194399.5222972246</v>
      </c>
      <c r="I1883">
        <v>2315.807449460667</v>
      </c>
      <c r="J1883" s="2">
        <v>15350.68742463959</v>
      </c>
      <c r="K1883" s="2">
        <v>161.4241180419922</v>
      </c>
      <c r="L1883">
        <v>34623.96752267709</v>
      </c>
      <c r="M1883">
        <v>190.272439673327</v>
      </c>
      <c r="N1883" s="2">
        <v>30714.56076196497</v>
      </c>
      <c r="O1883" s="2">
        <v>39.33777618408203</v>
      </c>
      <c r="P1883">
        <v>21154.60001212391</v>
      </c>
      <c r="Q1883">
        <v>281.6633917207757</v>
      </c>
      <c r="R1883" s="2">
        <v>11080.0114627613</v>
      </c>
      <c r="S1883" s="2">
        <v>222.2971496582031</v>
      </c>
      <c r="T1883">
        <v>26301.76244877319</v>
      </c>
      <c r="U1883">
        <v>0</v>
      </c>
      <c r="V1883" s="2">
        <v>0</v>
      </c>
    </row>
    <row r="1884" spans="1:22">
      <c r="A1884" s="5">
        <v>43244</v>
      </c>
      <c r="B1884" s="2">
        <v>57214.36797228424</v>
      </c>
      <c r="C1884" t="s">
        <v>24</v>
      </c>
      <c r="D1884" t="s">
        <v>24</v>
      </c>
      <c r="F1884" s="3">
        <v>4.721436797228424</v>
      </c>
      <c r="G1884" s="2">
        <v>6.623074531555176</v>
      </c>
      <c r="H1884">
        <v>194235.8783312287</v>
      </c>
      <c r="I1884">
        <v>2315.807449460667</v>
      </c>
      <c r="J1884" s="2">
        <v>15337.76533850869</v>
      </c>
      <c r="K1884" s="2">
        <v>161.3764953613281</v>
      </c>
      <c r="L1884">
        <v>34613.75290190879</v>
      </c>
      <c r="M1884">
        <v>190.272439673327</v>
      </c>
      <c r="N1884" s="2">
        <v>30705.49947833124</v>
      </c>
      <c r="O1884" s="2">
        <v>39.66118240356445</v>
      </c>
      <c r="P1884">
        <v>21328.51755089297</v>
      </c>
      <c r="Q1884">
        <v>281.6633917207757</v>
      </c>
      <c r="R1884" s="2">
        <v>11171.10315544431</v>
      </c>
      <c r="S1884" s="2">
        <v>221.872314453125</v>
      </c>
      <c r="T1884">
        <v>26251.49678112508</v>
      </c>
      <c r="U1884">
        <v>0</v>
      </c>
      <c r="V1884" s="2">
        <v>0</v>
      </c>
    </row>
    <row r="1885" spans="1:22">
      <c r="A1885" s="5">
        <v>43245</v>
      </c>
      <c r="B1885" s="2">
        <v>57332.7930559723</v>
      </c>
      <c r="C1885" t="s">
        <v>24</v>
      </c>
      <c r="D1885" t="s">
        <v>24</v>
      </c>
      <c r="F1885" s="3">
        <v>4.733279305597231</v>
      </c>
      <c r="G1885" s="2">
        <v>6.639809131622314</v>
      </c>
      <c r="H1885">
        <v>194726.6564022101</v>
      </c>
      <c r="I1885">
        <v>2315.807449460667</v>
      </c>
      <c r="J1885" s="2">
        <v>15376.51945000792</v>
      </c>
      <c r="K1885" s="2">
        <v>161.538330078125</v>
      </c>
      <c r="L1885">
        <v>34648.46493903425</v>
      </c>
      <c r="M1885">
        <v>190.272439673327</v>
      </c>
      <c r="N1885" s="2">
        <v>30736.29216472002</v>
      </c>
      <c r="O1885" s="2">
        <v>39.834716796875</v>
      </c>
      <c r="P1885">
        <v>21421.83880681889</v>
      </c>
      <c r="Q1885">
        <v>281.6633917207757</v>
      </c>
      <c r="R1885" s="2">
        <v>11219.98144124437</v>
      </c>
      <c r="S1885" s="2">
        <v>221.314697265625</v>
      </c>
      <c r="T1885">
        <v>26185.52060992573</v>
      </c>
      <c r="U1885">
        <v>0</v>
      </c>
      <c r="V1885" s="2">
        <v>0</v>
      </c>
    </row>
    <row r="1886" spans="1:22">
      <c r="A1886" s="5">
        <v>43249</v>
      </c>
      <c r="B1886" s="2">
        <v>57000.43549282697</v>
      </c>
      <c r="C1886" t="s">
        <v>24</v>
      </c>
      <c r="D1886" t="s">
        <v>24</v>
      </c>
      <c r="F1886" s="3">
        <v>4.700043549282698</v>
      </c>
      <c r="G1886" s="2">
        <v>6.554944038391113</v>
      </c>
      <c r="H1886">
        <v>192237.8053640875</v>
      </c>
      <c r="I1886">
        <v>2315.807449460667</v>
      </c>
      <c r="J1886" s="2">
        <v>15179.98823490393</v>
      </c>
      <c r="K1886" s="2">
        <v>160.8244781494141</v>
      </c>
      <c r="L1886">
        <v>34495.35035928317</v>
      </c>
      <c r="M1886">
        <v>190.272439673327</v>
      </c>
      <c r="N1886" s="2">
        <v>30600.46581667868</v>
      </c>
      <c r="O1886" s="2">
        <v>39.834716796875</v>
      </c>
      <c r="P1886">
        <v>21421.83880681889</v>
      </c>
      <c r="Q1886">
        <v>281.6633917207757</v>
      </c>
      <c r="R1886" s="2">
        <v>11219.98144124437</v>
      </c>
      <c r="S1886" s="2">
        <v>218.7566986083984</v>
      </c>
      <c r="T1886">
        <v>25882.86322934257</v>
      </c>
      <c r="U1886">
        <v>0</v>
      </c>
      <c r="V1886" s="2">
        <v>0</v>
      </c>
    </row>
    <row r="1887" spans="1:22">
      <c r="A1887" s="5">
        <v>43250</v>
      </c>
      <c r="B1887" s="2">
        <v>57634.53473580252</v>
      </c>
      <c r="C1887" t="s">
        <v>23</v>
      </c>
      <c r="D1887" t="s">
        <v>24</v>
      </c>
      <c r="F1887" s="3">
        <v>4.763453473580253</v>
      </c>
      <c r="G1887" s="2">
        <v>6.694793224334717</v>
      </c>
      <c r="H1887">
        <v>196339.182954849</v>
      </c>
      <c r="I1887">
        <v>2315.807449460667</v>
      </c>
      <c r="J1887" s="2">
        <v>15503.85202151313</v>
      </c>
      <c r="K1887" s="2">
        <v>161.9761810302734</v>
      </c>
      <c r="L1887">
        <v>34742.37988390647</v>
      </c>
      <c r="M1887">
        <v>190.272439673327</v>
      </c>
      <c r="N1887" s="2">
        <v>30819.60313359859</v>
      </c>
      <c r="O1887" s="2">
        <v>40.15814590454102</v>
      </c>
      <c r="P1887">
        <v>21595.76865412229</v>
      </c>
      <c r="Q1887">
        <v>281.6633917207757</v>
      </c>
      <c r="R1887" s="2">
        <v>11311.0795806908</v>
      </c>
      <c r="S1887" s="2">
        <v>221.6421966552734</v>
      </c>
      <c r="T1887">
        <v>26224.26969493152</v>
      </c>
      <c r="U1887">
        <v>0</v>
      </c>
      <c r="V1887" s="2">
        <v>0</v>
      </c>
    </row>
    <row r="1888" spans="1:22">
      <c r="A1888" s="5">
        <v>43251</v>
      </c>
      <c r="B1888" s="2">
        <v>57599.16559260654</v>
      </c>
      <c r="C1888" t="s">
        <v>24</v>
      </c>
      <c r="D1888" t="s">
        <v>24</v>
      </c>
      <c r="F1888" s="3">
        <v>4.759916559260653</v>
      </c>
      <c r="G1888" s="2">
        <v>6.680449485778809</v>
      </c>
      <c r="H1888">
        <v>195918.5220301249</v>
      </c>
      <c r="I1888">
        <v>2315.807449460667</v>
      </c>
      <c r="J1888" s="2">
        <v>15470.63468491225</v>
      </c>
      <c r="K1888" s="2">
        <v>161.8714599609375</v>
      </c>
      <c r="L1888">
        <v>34719.91819139355</v>
      </c>
      <c r="M1888">
        <v>190.272439673327</v>
      </c>
      <c r="N1888" s="2">
        <v>30799.67760025084</v>
      </c>
      <c r="O1888" s="2">
        <v>40.22124862670898</v>
      </c>
      <c r="P1888">
        <v>21629.70328329128</v>
      </c>
      <c r="Q1888">
        <v>281.6633917207757</v>
      </c>
      <c r="R1888" s="2">
        <v>11328.85330744344</v>
      </c>
      <c r="S1888" s="2">
        <v>220.2083587646484</v>
      </c>
      <c r="T1888">
        <v>26054.62080988169</v>
      </c>
      <c r="U1888">
        <v>0</v>
      </c>
      <c r="V1888" s="2">
        <v>0</v>
      </c>
    </row>
    <row r="1889" spans="1:22">
      <c r="A1889" s="5">
        <v>43252</v>
      </c>
      <c r="B1889" s="2">
        <v>58629.09975266863</v>
      </c>
      <c r="C1889" t="s">
        <v>23</v>
      </c>
      <c r="D1889" t="s">
        <v>24</v>
      </c>
      <c r="F1889" s="3">
        <v>4.862909975266863</v>
      </c>
      <c r="G1889" s="2">
        <v>6.991223812103271</v>
      </c>
      <c r="H1889">
        <v>205032.6462859868</v>
      </c>
      <c r="I1889">
        <v>2315.807449460667</v>
      </c>
      <c r="J1889" s="2">
        <v>16190.32818491556</v>
      </c>
      <c r="K1889" s="2">
        <v>164.4127655029297</v>
      </c>
      <c r="L1889">
        <v>35265.00452433078</v>
      </c>
      <c r="M1889">
        <v>190.272439673327</v>
      </c>
      <c r="N1889" s="2">
        <v>31283.21800568104</v>
      </c>
      <c r="O1889" s="2">
        <v>39.60597610473633</v>
      </c>
      <c r="P1889">
        <v>21298.82936607048</v>
      </c>
      <c r="Q1889">
        <v>281.6633917207757</v>
      </c>
      <c r="R1889" s="2">
        <v>11155.55356207203</v>
      </c>
      <c r="S1889" s="2">
        <v>222.5273284912109</v>
      </c>
      <c r="T1889">
        <v>26328.99675652664</v>
      </c>
      <c r="U1889">
        <v>0</v>
      </c>
      <c r="V1889" s="2">
        <v>0</v>
      </c>
    </row>
    <row r="1890" spans="1:22">
      <c r="A1890" s="5">
        <v>43255</v>
      </c>
      <c r="B1890" s="2">
        <v>59237.94054928754</v>
      </c>
      <c r="C1890" t="s">
        <v>23</v>
      </c>
      <c r="D1890" t="s">
        <v>24</v>
      </c>
      <c r="F1890" s="3">
        <v>4.923794054928755</v>
      </c>
      <c r="G1890" s="2">
        <v>7.170516490936279</v>
      </c>
      <c r="H1890">
        <v>210290.7889787145</v>
      </c>
      <c r="I1890">
        <v>2315.807449460667</v>
      </c>
      <c r="J1890" s="2">
        <v>16605.53550619079</v>
      </c>
      <c r="K1890" s="2">
        <v>165.8975067138672</v>
      </c>
      <c r="L1890">
        <v>35583.4676641059</v>
      </c>
      <c r="M1890">
        <v>190.272439673327</v>
      </c>
      <c r="N1890" s="2">
        <v>31565.72333816965</v>
      </c>
      <c r="O1890" s="2">
        <v>39.29045104980469</v>
      </c>
      <c r="P1890">
        <v>21129.15006595836</v>
      </c>
      <c r="Q1890">
        <v>281.6633917207757</v>
      </c>
      <c r="R1890" s="2">
        <v>11066.6817049271</v>
      </c>
      <c r="S1890" s="2">
        <v>223.5098114013672</v>
      </c>
      <c r="T1890">
        <v>26445.24220615405</v>
      </c>
      <c r="U1890">
        <v>0</v>
      </c>
      <c r="V1890" s="2">
        <v>0</v>
      </c>
    </row>
    <row r="1891" spans="1:22">
      <c r="A1891" s="5">
        <v>43256</v>
      </c>
      <c r="B1891" s="2">
        <v>59449.58975849286</v>
      </c>
      <c r="C1891" t="s">
        <v>22</v>
      </c>
      <c r="D1891" t="s">
        <v>24</v>
      </c>
      <c r="F1891" s="3">
        <v>4.944958975849286</v>
      </c>
      <c r="G1891" s="2">
        <v>7.24462366104126</v>
      </c>
      <c r="H1891">
        <v>212464.1408272257</v>
      </c>
      <c r="I1891">
        <v>2315.807449460667</v>
      </c>
      <c r="J1891" s="2">
        <v>16777.15344277836</v>
      </c>
      <c r="K1891" s="2">
        <v>166.4114990234375</v>
      </c>
      <c r="L1891">
        <v>35693.71421988289</v>
      </c>
      <c r="M1891">
        <v>190.272439673327</v>
      </c>
      <c r="N1891" s="2">
        <v>31663.52190888492</v>
      </c>
      <c r="O1891" s="2">
        <v>39.08535766601562</v>
      </c>
      <c r="P1891">
        <v>21018.85739260317</v>
      </c>
      <c r="Q1891">
        <v>281.6633917207757</v>
      </c>
      <c r="R1891" s="2">
        <v>11008.91440682958</v>
      </c>
      <c r="S1891" s="2">
        <v>223.8195495605469</v>
      </c>
      <c r="T1891">
        <v>26481.88981723044</v>
      </c>
      <c r="U1891">
        <v>0</v>
      </c>
      <c r="V1891" s="2">
        <v>0</v>
      </c>
    </row>
    <row r="1892" spans="1:22">
      <c r="A1892" s="5">
        <v>43257</v>
      </c>
      <c r="B1892" s="2">
        <v>59648.94760979373</v>
      </c>
      <c r="C1892" t="s">
        <v>22</v>
      </c>
      <c r="D1892" t="s">
        <v>24</v>
      </c>
      <c r="F1892" s="3">
        <v>4.964894760979373</v>
      </c>
      <c r="G1892" s="2">
        <v>7.364153861999512</v>
      </c>
      <c r="H1892">
        <v>215969.6205647129</v>
      </c>
      <c r="I1892">
        <v>2315.807449460667</v>
      </c>
      <c r="J1892" s="2">
        <v>17053.96237259301</v>
      </c>
      <c r="K1892" s="2">
        <v>167.3823089599609</v>
      </c>
      <c r="L1892">
        <v>35901.94389535266</v>
      </c>
      <c r="M1892">
        <v>190.272439673327</v>
      </c>
      <c r="N1892" s="2">
        <v>31848.24028396634</v>
      </c>
      <c r="O1892" s="2">
        <v>38.15456771850586</v>
      </c>
      <c r="P1892">
        <v>20518.30827811503</v>
      </c>
      <c r="Q1892">
        <v>281.6633917207757</v>
      </c>
      <c r="R1892" s="2">
        <v>10746.74495323438</v>
      </c>
      <c r="S1892" s="2">
        <v>225.6075286865234</v>
      </c>
      <c r="T1892">
        <v>26693.43999818017</v>
      </c>
      <c r="U1892">
        <v>0</v>
      </c>
      <c r="V1892" s="2">
        <v>0</v>
      </c>
    </row>
    <row r="1893" spans="1:22">
      <c r="A1893" s="5">
        <v>43258</v>
      </c>
      <c r="B1893" s="2">
        <v>59069.67773389029</v>
      </c>
      <c r="C1893" t="s">
        <v>23</v>
      </c>
      <c r="D1893" t="s">
        <v>24</v>
      </c>
      <c r="F1893" s="3">
        <v>4.906967773389029</v>
      </c>
      <c r="G1893" s="2">
        <v>7.19322681427002</v>
      </c>
      <c r="H1893">
        <v>210956.8179625194</v>
      </c>
      <c r="I1893">
        <v>2315.807449460667</v>
      </c>
      <c r="J1893" s="2">
        <v>16658.12824214673</v>
      </c>
      <c r="K1893" s="2">
        <v>166.0212249755859</v>
      </c>
      <c r="L1893">
        <v>35610.0040771752</v>
      </c>
      <c r="M1893">
        <v>190.272439673327</v>
      </c>
      <c r="N1893" s="2">
        <v>31589.26351365902</v>
      </c>
      <c r="O1893" s="2">
        <v>38.42276382446289</v>
      </c>
      <c r="P1893">
        <v>20662.53558063921</v>
      </c>
      <c r="Q1893">
        <v>281.6633917207757</v>
      </c>
      <c r="R1893" s="2">
        <v>10822.28597808454</v>
      </c>
      <c r="S1893" s="2">
        <v>225.5013885498047</v>
      </c>
      <c r="T1893">
        <v>26680.88170552302</v>
      </c>
      <c r="U1893">
        <v>0</v>
      </c>
      <c r="V1893" s="2">
        <v>0</v>
      </c>
    </row>
    <row r="1894" spans="1:22">
      <c r="A1894" s="5">
        <v>43259</v>
      </c>
      <c r="B1894" s="2">
        <v>59055.97299549956</v>
      </c>
      <c r="C1894" t="s">
        <v>23</v>
      </c>
      <c r="D1894" t="s">
        <v>24</v>
      </c>
      <c r="F1894" s="3">
        <v>4.905597299549956</v>
      </c>
      <c r="G1894" s="2">
        <v>7.188445568084717</v>
      </c>
      <c r="H1894">
        <v>210816.597654278</v>
      </c>
      <c r="I1894">
        <v>2315.807449460667</v>
      </c>
      <c r="J1894" s="2">
        <v>16647.0557966131</v>
      </c>
      <c r="K1894" s="2">
        <v>166.0307464599609</v>
      </c>
      <c r="L1894">
        <v>35612.04634675528</v>
      </c>
      <c r="M1894">
        <v>190.272439673327</v>
      </c>
      <c r="N1894" s="2">
        <v>31591.07518972036</v>
      </c>
      <c r="O1894" s="2">
        <v>38.40698623657227</v>
      </c>
      <c r="P1894">
        <v>20654.05089763577</v>
      </c>
      <c r="Q1894">
        <v>281.6633917207757</v>
      </c>
      <c r="R1894" s="2">
        <v>10817.84200916609</v>
      </c>
      <c r="S1894" s="2">
        <v>226.2094268798828</v>
      </c>
      <c r="T1894">
        <v>26764.65541108323</v>
      </c>
      <c r="U1894">
        <v>0</v>
      </c>
      <c r="V1894" s="2">
        <v>0</v>
      </c>
    </row>
    <row r="1895" spans="1:22">
      <c r="A1895" s="5">
        <v>43262</v>
      </c>
      <c r="B1895" s="2">
        <v>59248.97666539421</v>
      </c>
      <c r="C1895" t="s">
        <v>22</v>
      </c>
      <c r="D1895" t="s">
        <v>24</v>
      </c>
      <c r="F1895" s="3">
        <v>4.924897666539421</v>
      </c>
      <c r="G1895" s="2">
        <v>7.24462366104126</v>
      </c>
      <c r="H1895">
        <v>212464.1408272257</v>
      </c>
      <c r="I1895">
        <v>2315.807449460667</v>
      </c>
      <c r="J1895" s="2">
        <v>16777.15344277836</v>
      </c>
      <c r="K1895" s="2">
        <v>166.4781188964844</v>
      </c>
      <c r="L1895">
        <v>35708.00356120758</v>
      </c>
      <c r="M1895">
        <v>190.272439673327</v>
      </c>
      <c r="N1895" s="2">
        <v>31676.19783466028</v>
      </c>
      <c r="O1895" s="2">
        <v>38.32810974121094</v>
      </c>
      <c r="P1895">
        <v>20611.63363688572</v>
      </c>
      <c r="Q1895">
        <v>281.6633917207757</v>
      </c>
      <c r="R1895" s="2">
        <v>10795.62538795558</v>
      </c>
      <c r="S1895" s="2">
        <v>226.50146484375</v>
      </c>
      <c r="T1895">
        <v>26799.20876979012</v>
      </c>
      <c r="U1895">
        <v>0</v>
      </c>
      <c r="V1895" s="2">
        <v>0</v>
      </c>
    </row>
    <row r="1896" spans="1:22">
      <c r="A1896" s="5">
        <v>43263</v>
      </c>
      <c r="B1896" s="2">
        <v>59805.75033088758</v>
      </c>
      <c r="C1896" t="s">
        <v>22</v>
      </c>
      <c r="D1896" t="s">
        <v>24</v>
      </c>
      <c r="F1896" s="3">
        <v>4.980575033088758</v>
      </c>
      <c r="G1896" s="2">
        <v>7.359371185302734</v>
      </c>
      <c r="H1896">
        <v>215829.3583036517</v>
      </c>
      <c r="I1896">
        <v>2315.807449460667</v>
      </c>
      <c r="J1896" s="2">
        <v>17042.88661427025</v>
      </c>
      <c r="K1896" s="2">
        <v>167.3538055419922</v>
      </c>
      <c r="L1896">
        <v>35895.83017808411</v>
      </c>
      <c r="M1896">
        <v>190.272439673327</v>
      </c>
      <c r="N1896" s="2">
        <v>31842.8168690904</v>
      </c>
      <c r="O1896" s="2">
        <v>38.76984786987305</v>
      </c>
      <c r="P1896">
        <v>20849.1862981806</v>
      </c>
      <c r="Q1896">
        <v>281.6633917207757</v>
      </c>
      <c r="R1896" s="2">
        <v>10920.04684752693</v>
      </c>
      <c r="S1896" s="2">
        <v>226.8820953369141</v>
      </c>
      <c r="T1896">
        <v>26844.24422268439</v>
      </c>
      <c r="U1896">
        <v>0</v>
      </c>
      <c r="V1896" s="2">
        <v>0</v>
      </c>
    </row>
    <row r="1897" spans="1:22">
      <c r="A1897" s="5">
        <v>43264</v>
      </c>
      <c r="B1897" s="2">
        <v>59755.66944232117</v>
      </c>
      <c r="C1897" t="s">
        <v>22</v>
      </c>
      <c r="D1897" t="s">
        <v>24</v>
      </c>
      <c r="F1897" s="3">
        <v>4.975566944232117</v>
      </c>
      <c r="G1897" s="2">
        <v>7.351003646850586</v>
      </c>
      <c r="H1897">
        <v>215583.9622760244</v>
      </c>
      <c r="I1897">
        <v>2315.807449460667</v>
      </c>
      <c r="J1897" s="2">
        <v>17023.50900638911</v>
      </c>
      <c r="K1897" s="2">
        <v>167.3442535400391</v>
      </c>
      <c r="L1897">
        <v>35893.7813627682</v>
      </c>
      <c r="M1897">
        <v>190.272439673327</v>
      </c>
      <c r="N1897" s="2">
        <v>31840.99938637502</v>
      </c>
      <c r="O1897" s="2">
        <v>38.66729354858398</v>
      </c>
      <c r="P1897">
        <v>20794.03585865823</v>
      </c>
      <c r="Q1897">
        <v>281.6633917207757</v>
      </c>
      <c r="R1897" s="2">
        <v>10891.16104955703</v>
      </c>
      <c r="S1897" s="2">
        <v>225.979248046875</v>
      </c>
      <c r="T1897">
        <v>26737.42110332978</v>
      </c>
      <c r="U1897">
        <v>0</v>
      </c>
      <c r="V1897" s="2">
        <v>0</v>
      </c>
    </row>
    <row r="1898" spans="1:22">
      <c r="A1898" s="5">
        <v>43265</v>
      </c>
      <c r="B1898" s="2">
        <v>60731.19077835633</v>
      </c>
      <c r="C1898" t="s">
        <v>22</v>
      </c>
      <c r="D1898" t="s">
        <v>24</v>
      </c>
      <c r="F1898" s="3">
        <v>5.073119077835633</v>
      </c>
      <c r="G1898" s="2">
        <v>7.574523448944092</v>
      </c>
      <c r="H1898">
        <v>222139.1603003262</v>
      </c>
      <c r="I1898">
        <v>2315.807449460667</v>
      </c>
      <c r="J1898" s="2">
        <v>17541.13782917923</v>
      </c>
      <c r="K1898" s="2">
        <v>169.0384674072266</v>
      </c>
      <c r="L1898">
        <v>36257.17443330496</v>
      </c>
      <c r="M1898">
        <v>190.272439673327</v>
      </c>
      <c r="N1898" s="2">
        <v>32163.36159221316</v>
      </c>
      <c r="O1898" s="2">
        <v>39.14847183227539</v>
      </c>
      <c r="P1898">
        <v>21052.79817603932</v>
      </c>
      <c r="Q1898">
        <v>281.6633917207757</v>
      </c>
      <c r="R1898" s="2">
        <v>11026.69135696394</v>
      </c>
      <c r="S1898" s="2">
        <v>226.63427734375</v>
      </c>
      <c r="T1898">
        <v>26814.92288412132</v>
      </c>
      <c r="U1898">
        <v>0</v>
      </c>
      <c r="V1898" s="2">
        <v>0</v>
      </c>
    </row>
    <row r="1899" spans="1:22">
      <c r="A1899" s="5">
        <v>43266</v>
      </c>
      <c r="B1899" s="2">
        <v>60522.98078979732</v>
      </c>
      <c r="C1899" t="s">
        <v>22</v>
      </c>
      <c r="D1899" t="s">
        <v>24</v>
      </c>
      <c r="F1899" s="3">
        <v>5.052298078979732</v>
      </c>
      <c r="G1899" s="2">
        <v>7.499219417572021</v>
      </c>
      <c r="H1899">
        <v>219930.7079258666</v>
      </c>
      <c r="I1899">
        <v>2315.807449460667</v>
      </c>
      <c r="J1899" s="2">
        <v>17366.74819235337</v>
      </c>
      <c r="K1899" s="2">
        <v>168.4483795166016</v>
      </c>
      <c r="L1899">
        <v>36130.60608522695</v>
      </c>
      <c r="M1899">
        <v>190.272439673327</v>
      </c>
      <c r="N1899" s="2">
        <v>32051.08412964226</v>
      </c>
      <c r="O1899" s="2">
        <v>39.42702102661133</v>
      </c>
      <c r="P1899">
        <v>21202.59303892892</v>
      </c>
      <c r="Q1899">
        <v>281.6633917207757</v>
      </c>
      <c r="R1899" s="2">
        <v>11105.14846780169</v>
      </c>
      <c r="S1899" s="2">
        <v>226.4395599365234</v>
      </c>
      <c r="T1899">
        <v>26791.88430266677</v>
      </c>
      <c r="U1899">
        <v>0</v>
      </c>
      <c r="V1899" s="2">
        <v>0</v>
      </c>
    </row>
    <row r="1900" spans="1:22">
      <c r="A1900" s="5">
        <v>43269</v>
      </c>
      <c r="B1900" s="2">
        <v>60501.57585665282</v>
      </c>
      <c r="C1900" t="s">
        <v>22</v>
      </c>
      <c r="D1900" t="s">
        <v>24</v>
      </c>
      <c r="F1900" s="3">
        <v>5.050157585665282</v>
      </c>
      <c r="G1900" s="2">
        <v>7.482485294342041</v>
      </c>
      <c r="H1900">
        <v>219439.9438391585</v>
      </c>
      <c r="I1900">
        <v>2315.807449460667</v>
      </c>
      <c r="J1900" s="2">
        <v>17327.99518511719</v>
      </c>
      <c r="K1900" s="2">
        <v>168.3510589599609</v>
      </c>
      <c r="L1900">
        <v>36109.73173365368</v>
      </c>
      <c r="M1900">
        <v>190.272439673327</v>
      </c>
      <c r="N1900" s="2">
        <v>32032.56670989988</v>
      </c>
      <c r="O1900" s="2">
        <v>39.55435562133789</v>
      </c>
      <c r="P1900">
        <v>21271.06951829423</v>
      </c>
      <c r="Q1900">
        <v>281.6633917207757</v>
      </c>
      <c r="R1900" s="2">
        <v>11141.01396163576</v>
      </c>
      <c r="S1900" s="2">
        <v>225.8995971679688</v>
      </c>
      <c r="T1900">
        <v>26727.996967667</v>
      </c>
      <c r="U1900">
        <v>0</v>
      </c>
      <c r="V1900" s="2">
        <v>0</v>
      </c>
    </row>
    <row r="1901" spans="1:22">
      <c r="A1901" s="5">
        <v>43270</v>
      </c>
      <c r="B1901" s="2">
        <v>60365.66175094784</v>
      </c>
      <c r="C1901" t="s">
        <v>22</v>
      </c>
      <c r="D1901" t="s">
        <v>24</v>
      </c>
      <c r="F1901" s="3">
        <v>5.036566175094784</v>
      </c>
      <c r="G1901" s="2">
        <v>7.415549755096436</v>
      </c>
      <c r="H1901">
        <v>217476.9154608727</v>
      </c>
      <c r="I1901">
        <v>2315.807449460667</v>
      </c>
      <c r="J1901" s="2">
        <v>17172.98536469855</v>
      </c>
      <c r="K1901" s="2">
        <v>167.8741302490234</v>
      </c>
      <c r="L1901">
        <v>36007.43497404657</v>
      </c>
      <c r="M1901">
        <v>190.272439673327</v>
      </c>
      <c r="N1901" s="2">
        <v>31941.82032051955</v>
      </c>
      <c r="O1901" s="2">
        <v>39.94433212280273</v>
      </c>
      <c r="P1901">
        <v>21480.78642918444</v>
      </c>
      <c r="Q1901">
        <v>281.6633917207757</v>
      </c>
      <c r="R1901" s="2">
        <v>11250.85606572975</v>
      </c>
      <c r="S1901" s="2">
        <v>225.0410461425781</v>
      </c>
      <c r="T1901">
        <v>26626.41489540609</v>
      </c>
      <c r="U1901">
        <v>0</v>
      </c>
      <c r="V1901" s="2">
        <v>0</v>
      </c>
    </row>
    <row r="1902" spans="1:22">
      <c r="A1902" s="5">
        <v>43271</v>
      </c>
      <c r="B1902" s="2">
        <v>60961.33448907328</v>
      </c>
      <c r="C1902" t="s">
        <v>22</v>
      </c>
      <c r="D1902" t="s">
        <v>24</v>
      </c>
      <c r="F1902" s="3">
        <v>5.096133448907328</v>
      </c>
      <c r="G1902" s="2">
        <v>7.570936679840088</v>
      </c>
      <c r="H1902">
        <v>222033.970596667</v>
      </c>
      <c r="I1902">
        <v>2315.807449460667</v>
      </c>
      <c r="J1902" s="2">
        <v>17532.83156256868</v>
      </c>
      <c r="K1902" s="2">
        <v>169.0664215087891</v>
      </c>
      <c r="L1902">
        <v>36263.17032732852</v>
      </c>
      <c r="M1902">
        <v>190.272439673327</v>
      </c>
      <c r="N1902" s="2">
        <v>32168.68048731633</v>
      </c>
      <c r="O1902" s="2">
        <v>39.97616577148438</v>
      </c>
      <c r="P1902">
        <v>21497.90554902576</v>
      </c>
      <c r="Q1902">
        <v>281.6633917207757</v>
      </c>
      <c r="R1902" s="2">
        <v>11259.82243918827</v>
      </c>
      <c r="S1902" s="2">
        <v>225.4482116699219</v>
      </c>
      <c r="T1902">
        <v>26674.58992146463</v>
      </c>
      <c r="U1902">
        <v>0</v>
      </c>
      <c r="V1902" s="2">
        <v>0</v>
      </c>
    </row>
    <row r="1903" spans="1:22">
      <c r="A1903" s="5">
        <v>43272</v>
      </c>
      <c r="B1903" s="2">
        <v>60265.99980915006</v>
      </c>
      <c r="C1903" t="s">
        <v>22</v>
      </c>
      <c r="D1903" t="s">
        <v>24</v>
      </c>
      <c r="F1903" s="3">
        <v>5.026599980915006</v>
      </c>
      <c r="G1903" s="2">
        <v>7.374909400939941</v>
      </c>
      <c r="H1903">
        <v>216285.0498329578</v>
      </c>
      <c r="I1903">
        <v>2315.807449460667</v>
      </c>
      <c r="J1903" s="2">
        <v>17078.87012979422</v>
      </c>
      <c r="K1903" s="2">
        <v>167.5975799560547</v>
      </c>
      <c r="L1903">
        <v>35948.11751592271</v>
      </c>
      <c r="M1903">
        <v>190.272439673327</v>
      </c>
      <c r="N1903" s="2">
        <v>31889.20042158401</v>
      </c>
      <c r="O1903" s="2">
        <v>40.11145782470703</v>
      </c>
      <c r="P1903">
        <v>21570.6612954958</v>
      </c>
      <c r="Q1903">
        <v>281.6633917207757</v>
      </c>
      <c r="R1903" s="2">
        <v>11297.92925777183</v>
      </c>
      <c r="S1903" s="2">
        <v>224.0408630371094</v>
      </c>
      <c r="T1903">
        <v>26508.07519340917</v>
      </c>
      <c r="U1903">
        <v>0</v>
      </c>
      <c r="V1903" s="2">
        <v>0</v>
      </c>
    </row>
    <row r="1904" spans="1:22">
      <c r="A1904" s="5">
        <v>43273</v>
      </c>
      <c r="B1904" s="2">
        <v>60102.04425731085</v>
      </c>
      <c r="C1904" t="s">
        <v>23</v>
      </c>
      <c r="D1904" t="s">
        <v>24</v>
      </c>
      <c r="F1904" s="3">
        <v>5.010204425731085</v>
      </c>
      <c r="G1904" s="2">
        <v>7.300802230834961</v>
      </c>
      <c r="H1904">
        <v>214111.6979844467</v>
      </c>
      <c r="I1904">
        <v>2315.807449460667</v>
      </c>
      <c r="J1904" s="2">
        <v>16907.25219320666</v>
      </c>
      <c r="K1904" s="2">
        <v>167.2255096435547</v>
      </c>
      <c r="L1904">
        <v>35868.31190463976</v>
      </c>
      <c r="M1904">
        <v>190.272439673327</v>
      </c>
      <c r="N1904" s="2">
        <v>31818.40569549462</v>
      </c>
      <c r="O1904" s="2">
        <v>40.39000701904297</v>
      </c>
      <c r="P1904">
        <v>21720.4561583854</v>
      </c>
      <c r="Q1904">
        <v>281.6633917207757</v>
      </c>
      <c r="R1904" s="2">
        <v>11376.38636860958</v>
      </c>
      <c r="S1904" s="2">
        <v>224.4391479492188</v>
      </c>
      <c r="T1904">
        <v>26555.19948250302</v>
      </c>
      <c r="U1904">
        <v>0</v>
      </c>
      <c r="V1904" s="2">
        <v>0</v>
      </c>
    </row>
    <row r="1905" spans="1:22">
      <c r="A1905" s="5">
        <v>43276</v>
      </c>
      <c r="B1905" s="2">
        <v>58493.9331403317</v>
      </c>
      <c r="C1905" t="s">
        <v>23</v>
      </c>
      <c r="D1905" t="s">
        <v>24</v>
      </c>
      <c r="F1905" s="3">
        <v>4.849393314033169</v>
      </c>
      <c r="G1905" s="2">
        <v>6.834641933441162</v>
      </c>
      <c r="H1905">
        <v>200440.5465613371</v>
      </c>
      <c r="I1905">
        <v>2315.807449460667</v>
      </c>
      <c r="J1905" s="2">
        <v>15827.7147038593</v>
      </c>
      <c r="K1905" s="2">
        <v>163.4578857421875</v>
      </c>
      <c r="L1905">
        <v>35060.19172296613</v>
      </c>
      <c r="M1905">
        <v>190.272439673327</v>
      </c>
      <c r="N1905" s="2">
        <v>31101.53070400994</v>
      </c>
      <c r="O1905" s="2">
        <v>41.05854034423828</v>
      </c>
      <c r="P1905">
        <v>22079.97203500999</v>
      </c>
      <c r="Q1905">
        <v>281.6633917207757</v>
      </c>
      <c r="R1905" s="2">
        <v>11564.68773246246</v>
      </c>
      <c r="S1905" s="2">
        <v>221.3324127197266</v>
      </c>
      <c r="T1905">
        <v>26187.61666768521</v>
      </c>
      <c r="U1905">
        <v>0</v>
      </c>
      <c r="V1905" s="2">
        <v>0</v>
      </c>
    </row>
    <row r="1906" spans="1:22">
      <c r="A1906" s="5">
        <v>43277</v>
      </c>
      <c r="B1906" s="2">
        <v>58808.8162191127</v>
      </c>
      <c r="C1906" t="s">
        <v>23</v>
      </c>
      <c r="D1906" t="s">
        <v>24</v>
      </c>
      <c r="F1906" s="3">
        <v>4.880881621911271</v>
      </c>
      <c r="G1906" s="2">
        <v>6.9099440574646</v>
      </c>
      <c r="H1906">
        <v>202648.9429987037</v>
      </c>
      <c r="I1906">
        <v>2315.807449460667</v>
      </c>
      <c r="J1906" s="2">
        <v>16002.09992363298</v>
      </c>
      <c r="K1906" s="2">
        <v>164.1255950927734</v>
      </c>
      <c r="L1906">
        <v>35203.40915013685</v>
      </c>
      <c r="M1906">
        <v>190.272439673327</v>
      </c>
      <c r="N1906" s="2">
        <v>31228.57739113862</v>
      </c>
      <c r="O1906" s="2">
        <v>41.10629653930664</v>
      </c>
      <c r="P1906">
        <v>22105.65379190556</v>
      </c>
      <c r="Q1906">
        <v>281.6633917207757</v>
      </c>
      <c r="R1906" s="2">
        <v>11578.13890434109</v>
      </c>
      <c r="S1906" s="2">
        <v>221.8192138671875</v>
      </c>
      <c r="T1906">
        <v>26245.21402401656</v>
      </c>
      <c r="U1906">
        <v>0</v>
      </c>
      <c r="V1906" s="2">
        <v>0</v>
      </c>
    </row>
    <row r="1907" spans="1:22">
      <c r="A1907" s="5">
        <v>43278</v>
      </c>
      <c r="B1907" s="2">
        <v>57797.98701255416</v>
      </c>
      <c r="C1907" t="s">
        <v>24</v>
      </c>
      <c r="D1907" t="s">
        <v>24</v>
      </c>
      <c r="F1907" s="3">
        <v>4.779798701255416</v>
      </c>
      <c r="G1907" s="2">
        <v>6.632637500762939</v>
      </c>
      <c r="H1907">
        <v>194516.3329319847</v>
      </c>
      <c r="I1907">
        <v>2315.807449460667</v>
      </c>
      <c r="J1907" s="2">
        <v>15359.91133383899</v>
      </c>
      <c r="K1907" s="2">
        <v>161.8936309814453</v>
      </c>
      <c r="L1907">
        <v>34724.67366847664</v>
      </c>
      <c r="M1907">
        <v>190.272439673327</v>
      </c>
      <c r="N1907" s="2">
        <v>30803.89613441291</v>
      </c>
      <c r="O1907" s="2">
        <v>41.30525970458984</v>
      </c>
      <c r="P1907">
        <v>22212.64982948064</v>
      </c>
      <c r="Q1907">
        <v>281.6633917207757</v>
      </c>
      <c r="R1907" s="2">
        <v>11634.17954430226</v>
      </c>
      <c r="S1907" s="2">
        <v>219.9781951904297</v>
      </c>
      <c r="T1907">
        <v>26027.38830751821</v>
      </c>
      <c r="U1907">
        <v>0</v>
      </c>
      <c r="V1907" s="2">
        <v>0</v>
      </c>
    </row>
    <row r="1908" spans="1:22">
      <c r="A1908" s="5">
        <v>43279</v>
      </c>
      <c r="B1908" s="2">
        <v>58434.9308475032</v>
      </c>
      <c r="C1908" t="s">
        <v>24</v>
      </c>
      <c r="D1908" t="s">
        <v>24</v>
      </c>
      <c r="F1908" s="3">
        <v>4.84349308475032</v>
      </c>
      <c r="G1908" s="2">
        <v>6.795196533203125</v>
      </c>
      <c r="H1908">
        <v>199283.7255222776</v>
      </c>
      <c r="I1908">
        <v>2315.807449460667</v>
      </c>
      <c r="J1908" s="2">
        <v>15736.36675214109</v>
      </c>
      <c r="K1908" s="2">
        <v>163.2862243652344</v>
      </c>
      <c r="L1908">
        <v>35023.37195890227</v>
      </c>
      <c r="M1908">
        <v>190.272439673327</v>
      </c>
      <c r="N1908" s="2">
        <v>31068.86827501939</v>
      </c>
      <c r="O1908" s="2">
        <v>41.28934097290039</v>
      </c>
      <c r="P1908">
        <v>22204.08924384878</v>
      </c>
      <c r="Q1908">
        <v>281.6633917207757</v>
      </c>
      <c r="R1908" s="2">
        <v>11629.69582034272</v>
      </c>
      <c r="S1908" s="2">
        <v>221.3182983398438</v>
      </c>
      <c r="T1908">
        <v>26185.94668195952</v>
      </c>
      <c r="U1908">
        <v>0</v>
      </c>
      <c r="V1908" s="2">
        <v>0</v>
      </c>
    </row>
    <row r="1909" spans="1:22">
      <c r="A1909" s="5">
        <v>43280</v>
      </c>
      <c r="B1909" s="2">
        <v>58608.31257549972</v>
      </c>
      <c r="C1909" t="s">
        <v>23</v>
      </c>
      <c r="D1909" t="s">
        <v>24</v>
      </c>
      <c r="F1909" s="3">
        <v>4.860831257549972</v>
      </c>
      <c r="G1909" s="2">
        <v>6.826274871826172</v>
      </c>
      <c r="H1909">
        <v>200195.1645179831</v>
      </c>
      <c r="I1909">
        <v>2315.807449460667</v>
      </c>
      <c r="J1909" s="2">
        <v>15808.33820024121</v>
      </c>
      <c r="K1909" s="2">
        <v>163.7249450683594</v>
      </c>
      <c r="L1909">
        <v>35117.47345724575</v>
      </c>
      <c r="M1909">
        <v>190.272439673327</v>
      </c>
      <c r="N1909" s="2">
        <v>31152.34473353818</v>
      </c>
      <c r="O1909" s="2">
        <v>41.35301208496094</v>
      </c>
      <c r="P1909">
        <v>22238.32953495383</v>
      </c>
      <c r="Q1909">
        <v>281.6633917207757</v>
      </c>
      <c r="R1909" s="2">
        <v>11647.62964172032</v>
      </c>
      <c r="S1909" s="2">
        <v>221.8784942626953</v>
      </c>
      <c r="T1909">
        <v>26252.22796406443</v>
      </c>
      <c r="U1909">
        <v>0</v>
      </c>
      <c r="V1909" s="2">
        <v>0</v>
      </c>
    </row>
    <row r="1910" spans="1:22">
      <c r="A1910" s="5">
        <v>43283</v>
      </c>
      <c r="B1910" s="2">
        <v>59254.27395299777</v>
      </c>
      <c r="C1910" t="s">
        <v>23</v>
      </c>
      <c r="D1910" t="s">
        <v>24</v>
      </c>
      <c r="F1910" s="3">
        <v>4.925427395299777</v>
      </c>
      <c r="G1910" s="2">
        <v>6.979270458221436</v>
      </c>
      <c r="H1910">
        <v>204682.0885232468</v>
      </c>
      <c r="I1910">
        <v>2315.807449460667</v>
      </c>
      <c r="J1910" s="2">
        <v>16162.64651894996</v>
      </c>
      <c r="K1910" s="2">
        <v>164.8218688964844</v>
      </c>
      <c r="L1910">
        <v>35352.75338604778</v>
      </c>
      <c r="M1910">
        <v>190.272439673327</v>
      </c>
      <c r="N1910" s="2">
        <v>31361.05910645133</v>
      </c>
      <c r="O1910" s="2">
        <v>41.6474723815918</v>
      </c>
      <c r="P1910">
        <v>22396.6808806305</v>
      </c>
      <c r="Q1910">
        <v>281.6633917207757</v>
      </c>
      <c r="R1910" s="2">
        <v>11730.56832759648</v>
      </c>
      <c r="S1910" s="2">
        <v>222.1363677978516</v>
      </c>
      <c r="T1910">
        <v>26282.73905462018</v>
      </c>
      <c r="U1910">
        <v>0</v>
      </c>
      <c r="V1910" s="2">
        <v>0</v>
      </c>
    </row>
    <row r="1911" spans="1:22">
      <c r="A1911" s="5">
        <v>43284</v>
      </c>
      <c r="B1911" s="2">
        <v>58368.55001807917</v>
      </c>
      <c r="C1911" t="s">
        <v>24</v>
      </c>
      <c r="D1911" t="s">
        <v>24</v>
      </c>
      <c r="F1911" s="3">
        <v>4.836855001807917</v>
      </c>
      <c r="G1911" s="2">
        <v>6.73901891708374</v>
      </c>
      <c r="H1911">
        <v>197636.1963336032</v>
      </c>
      <c r="I1911">
        <v>2315.807449460667</v>
      </c>
      <c r="J1911" s="2">
        <v>15606.27021023888</v>
      </c>
      <c r="K1911" s="2">
        <v>162.9142150878906</v>
      </c>
      <c r="L1911">
        <v>34943.57943909099</v>
      </c>
      <c r="M1911">
        <v>190.272439673327</v>
      </c>
      <c r="N1911" s="2">
        <v>30998.08516223808</v>
      </c>
      <c r="O1911" s="2">
        <v>41.7668571472168</v>
      </c>
      <c r="P1911">
        <v>22460.88219573585</v>
      </c>
      <c r="Q1911">
        <v>281.6633917207757</v>
      </c>
      <c r="R1911" s="2">
        <v>11764.1946456022</v>
      </c>
      <c r="S1911" s="2">
        <v>221.2382659912109</v>
      </c>
      <c r="T1911">
        <v>26176.4774115474</v>
      </c>
      <c r="U1911">
        <v>0</v>
      </c>
      <c r="V1911" s="2">
        <v>0</v>
      </c>
    </row>
    <row r="1912" spans="1:22">
      <c r="A1912" s="5">
        <v>43286</v>
      </c>
      <c r="B1912" s="2">
        <v>59389.05408075115</v>
      </c>
      <c r="C1912" t="s">
        <v>23</v>
      </c>
      <c r="D1912" t="s">
        <v>24</v>
      </c>
      <c r="F1912" s="3">
        <v>4.938905408075115</v>
      </c>
      <c r="G1912" s="2">
        <v>6.986442089080811</v>
      </c>
      <c r="H1912">
        <v>204892.4119934722</v>
      </c>
      <c r="I1912">
        <v>2315.807449460667</v>
      </c>
      <c r="J1912" s="2">
        <v>16179.25463511888</v>
      </c>
      <c r="K1912" s="2">
        <v>164.9363250732422</v>
      </c>
      <c r="L1912">
        <v>35377.3031682916</v>
      </c>
      <c r="M1912">
        <v>190.272439673327</v>
      </c>
      <c r="N1912" s="2">
        <v>31382.83696243872</v>
      </c>
      <c r="O1912" s="2">
        <v>41.98970413208008</v>
      </c>
      <c r="P1912">
        <v>22580.7221888923</v>
      </c>
      <c r="Q1912">
        <v>281.6633917207757</v>
      </c>
      <c r="R1912" s="2">
        <v>11826.96248319354</v>
      </c>
      <c r="S1912" s="2">
        <v>223.1324310302734</v>
      </c>
      <c r="T1912">
        <v>26400.59130132419</v>
      </c>
      <c r="U1912">
        <v>0</v>
      </c>
      <c r="V1912" s="2">
        <v>0</v>
      </c>
    </row>
    <row r="1913" spans="1:22">
      <c r="A1913" s="5">
        <v>43287</v>
      </c>
      <c r="B1913" s="2">
        <v>60697.15694347311</v>
      </c>
      <c r="C1913" t="s">
        <v>23</v>
      </c>
      <c r="D1913" t="s">
        <v>24</v>
      </c>
      <c r="F1913" s="3">
        <v>5.069715694347311</v>
      </c>
      <c r="G1913" s="2">
        <v>7.300802230834961</v>
      </c>
      <c r="H1913">
        <v>214111.6979844467</v>
      </c>
      <c r="I1913">
        <v>2315.807449460667</v>
      </c>
      <c r="J1913" s="2">
        <v>16907.25219320666</v>
      </c>
      <c r="K1913" s="2">
        <v>167.5021209716797</v>
      </c>
      <c r="L1913">
        <v>35927.64245423528</v>
      </c>
      <c r="M1913">
        <v>190.272439673327</v>
      </c>
      <c r="N1913" s="2">
        <v>31871.03720773824</v>
      </c>
      <c r="O1913" s="2">
        <v>42.31599807739258</v>
      </c>
      <c r="P1913">
        <v>22756.19265441031</v>
      </c>
      <c r="Q1913">
        <v>281.6633917207757</v>
      </c>
      <c r="R1913" s="2">
        <v>11918.86754252822</v>
      </c>
      <c r="S1913" s="2">
        <v>224.9909362792969</v>
      </c>
      <c r="T1913">
        <v>26620.48599473241</v>
      </c>
      <c r="U1913">
        <v>0</v>
      </c>
      <c r="V1913" s="2">
        <v>0</v>
      </c>
    </row>
    <row r="1914" spans="1:22">
      <c r="A1914" s="5">
        <v>43290</v>
      </c>
      <c r="B1914" s="2">
        <v>61086.84329853989</v>
      </c>
      <c r="C1914" t="s">
        <v>22</v>
      </c>
      <c r="D1914" t="s">
        <v>24</v>
      </c>
      <c r="F1914" s="3">
        <v>5.108684329853989</v>
      </c>
      <c r="G1914" s="2">
        <v>7.504000186920166</v>
      </c>
      <c r="H1914">
        <v>220070.9142498346</v>
      </c>
      <c r="I1914">
        <v>2315.807449460667</v>
      </c>
      <c r="J1914" s="2">
        <v>17377.81953362396</v>
      </c>
      <c r="K1914" s="2">
        <v>169.0091705322266</v>
      </c>
      <c r="L1914">
        <v>36250.89052690473</v>
      </c>
      <c r="M1914">
        <v>190.272439673327</v>
      </c>
      <c r="N1914" s="2">
        <v>32157.78720433211</v>
      </c>
      <c r="O1914" s="2">
        <v>41.01078414916992</v>
      </c>
      <c r="P1914">
        <v>22054.29027811441</v>
      </c>
      <c r="Q1914">
        <v>281.6633917207757</v>
      </c>
      <c r="R1914" s="2">
        <v>11551.23656058383</v>
      </c>
      <c r="S1914" s="2">
        <v>226.9828491210938</v>
      </c>
      <c r="T1914">
        <v>26856.16521268081</v>
      </c>
      <c r="U1914">
        <v>0</v>
      </c>
      <c r="V1914" s="2">
        <v>0</v>
      </c>
    </row>
    <row r="1915" spans="1:22">
      <c r="A1915" s="5">
        <v>43291</v>
      </c>
      <c r="B1915" s="2">
        <v>61261.80318068011</v>
      </c>
      <c r="C1915" t="s">
        <v>22</v>
      </c>
      <c r="D1915" t="s">
        <v>24</v>
      </c>
      <c r="F1915" s="3">
        <v>5.126180318068011</v>
      </c>
      <c r="G1915" s="2">
        <v>7.521929264068604</v>
      </c>
      <c r="H1915">
        <v>220596.7229253981</v>
      </c>
      <c r="I1915">
        <v>2315.807449460667</v>
      </c>
      <c r="J1915" s="2">
        <v>17419.33982404626</v>
      </c>
      <c r="K1915" s="2">
        <v>169.1331787109375</v>
      </c>
      <c r="L1915">
        <v>36277.48912446447</v>
      </c>
      <c r="M1915">
        <v>190.272439673327</v>
      </c>
      <c r="N1915" s="2">
        <v>32181.38254303488</v>
      </c>
      <c r="O1915" s="2">
        <v>41.4007682800293</v>
      </c>
      <c r="P1915">
        <v>22264.0112918494</v>
      </c>
      <c r="Q1915">
        <v>281.6633917207757</v>
      </c>
      <c r="R1915" s="2">
        <v>11661.08081359896</v>
      </c>
      <c r="S1915" s="2">
        <v>227.7742767333984</v>
      </c>
      <c r="T1915">
        <v>26949.80537444736</v>
      </c>
      <c r="U1915">
        <v>0</v>
      </c>
      <c r="V1915" s="2">
        <v>0</v>
      </c>
    </row>
    <row r="1916" spans="1:22">
      <c r="A1916" s="5">
        <v>43292</v>
      </c>
      <c r="B1916" s="2">
        <v>60949.17129974386</v>
      </c>
      <c r="C1916" t="s">
        <v>22</v>
      </c>
      <c r="D1916" t="s">
        <v>24</v>
      </c>
      <c r="F1916" s="3">
        <v>5.094917129974386</v>
      </c>
      <c r="G1916" s="2">
        <v>7.41196346282959</v>
      </c>
      <c r="H1916">
        <v>217371.7397414867</v>
      </c>
      <c r="I1916">
        <v>2315.807449460667</v>
      </c>
      <c r="J1916" s="2">
        <v>17164.68020235104</v>
      </c>
      <c r="K1916" s="2">
        <v>168.2747802734375</v>
      </c>
      <c r="L1916">
        <v>36093.37066693766</v>
      </c>
      <c r="M1916">
        <v>190.272439673327</v>
      </c>
      <c r="N1916" s="2">
        <v>32018.05297811999</v>
      </c>
      <c r="O1916" s="2">
        <v>41.77482223510742</v>
      </c>
      <c r="P1916">
        <v>22465.16556568536</v>
      </c>
      <c r="Q1916">
        <v>281.6633917207757</v>
      </c>
      <c r="R1916" s="2">
        <v>11766.43811927283</v>
      </c>
      <c r="S1916" s="2">
        <v>226.2180786132812</v>
      </c>
      <c r="T1916">
        <v>26765.67906719833</v>
      </c>
      <c r="U1916">
        <v>0</v>
      </c>
      <c r="V1916" s="2">
        <v>0</v>
      </c>
    </row>
    <row r="1917" spans="1:22">
      <c r="A1917" s="5">
        <v>43293</v>
      </c>
      <c r="B1917" s="2">
        <v>62356.87754667644</v>
      </c>
      <c r="C1917" t="s">
        <v>22</v>
      </c>
      <c r="D1917" t="s">
        <v>24</v>
      </c>
      <c r="F1917" s="3">
        <v>5.235687754667644</v>
      </c>
      <c r="G1917" s="2">
        <v>7.777720928192139</v>
      </c>
      <c r="H1917">
        <v>228098.3625814409</v>
      </c>
      <c r="I1917">
        <v>2315.807449460667</v>
      </c>
      <c r="J1917" s="2">
        <v>18011.70406533348</v>
      </c>
      <c r="K1917" s="2">
        <v>171.1744079589844</v>
      </c>
      <c r="L1917">
        <v>36715.31375716482</v>
      </c>
      <c r="M1917">
        <v>190.272439673327</v>
      </c>
      <c r="N1917" s="2">
        <v>32569.77221199331</v>
      </c>
      <c r="O1917" s="2">
        <v>41.80664443969727</v>
      </c>
      <c r="P1917">
        <v>22482.27853125953</v>
      </c>
      <c r="Q1917">
        <v>281.6633917207757</v>
      </c>
      <c r="R1917" s="2">
        <v>11775.40126934964</v>
      </c>
      <c r="S1917" s="2">
        <v>228.1566925048828</v>
      </c>
      <c r="T1917">
        <v>26995.05205796854</v>
      </c>
      <c r="U1917">
        <v>0</v>
      </c>
      <c r="V1917" s="2">
        <v>0</v>
      </c>
    </row>
    <row r="1918" spans="1:22">
      <c r="A1918" s="5">
        <v>43294</v>
      </c>
      <c r="B1918" s="2">
        <v>62438.93061826201</v>
      </c>
      <c r="C1918" t="s">
        <v>22</v>
      </c>
      <c r="D1918" t="s">
        <v>24</v>
      </c>
      <c r="F1918" s="3">
        <v>5.243893061826201</v>
      </c>
      <c r="G1918" s="2">
        <v>7.800431251525879</v>
      </c>
      <c r="H1918">
        <v>228764.3915652457</v>
      </c>
      <c r="I1918">
        <v>2315.807449460667</v>
      </c>
      <c r="J1918" s="2">
        <v>18064.29680128942</v>
      </c>
      <c r="K1918" s="2">
        <v>171.3174438476562</v>
      </c>
      <c r="L1918">
        <v>36745.99362101679</v>
      </c>
      <c r="M1918">
        <v>190.272439673327</v>
      </c>
      <c r="N1918" s="2">
        <v>32596.98799949175</v>
      </c>
      <c r="O1918" s="2">
        <v>41.81461334228516</v>
      </c>
      <c r="P1918">
        <v>22486.56395263143</v>
      </c>
      <c r="Q1918">
        <v>281.6633917207757</v>
      </c>
      <c r="R1918" s="2">
        <v>11777.64581748084</v>
      </c>
      <c r="S1918" s="2">
        <v>228.3523559570312</v>
      </c>
      <c r="T1918">
        <v>27018.20257360146</v>
      </c>
      <c r="U1918">
        <v>0</v>
      </c>
      <c r="V1918" s="2">
        <v>0</v>
      </c>
    </row>
    <row r="1919" spans="1:22">
      <c r="A1919" s="5">
        <v>43297</v>
      </c>
      <c r="B1919" s="2">
        <v>62227.88679737541</v>
      </c>
      <c r="C1919" t="s">
        <v>22</v>
      </c>
      <c r="D1919" t="s">
        <v>24</v>
      </c>
      <c r="F1919" s="3">
        <v>5.222788679737541</v>
      </c>
      <c r="G1919" s="2">
        <v>7.747838497161865</v>
      </c>
      <c r="H1919">
        <v>227221.9961431374</v>
      </c>
      <c r="I1919">
        <v>2315.807449460667</v>
      </c>
      <c r="J1919" s="2">
        <v>17942.50210894558</v>
      </c>
      <c r="K1919" s="2">
        <v>170.9072875976562</v>
      </c>
      <c r="L1919">
        <v>36658.01893141354</v>
      </c>
      <c r="M1919">
        <v>190.272439673327</v>
      </c>
      <c r="N1919" s="2">
        <v>32518.94656915699</v>
      </c>
      <c r="O1919" s="2">
        <v>41.77482223510742</v>
      </c>
      <c r="P1919">
        <v>22465.16556568536</v>
      </c>
      <c r="Q1919">
        <v>281.6633917207757</v>
      </c>
      <c r="R1919" s="2">
        <v>11766.43811927283</v>
      </c>
      <c r="S1919" s="2">
        <v>228.2100524902344</v>
      </c>
      <c r="T1919">
        <v>27001.36550670662</v>
      </c>
      <c r="U1919">
        <v>0</v>
      </c>
      <c r="V1919" s="2">
        <v>0</v>
      </c>
    </row>
    <row r="1920" spans="1:22">
      <c r="A1920" s="5">
        <v>43298</v>
      </c>
      <c r="B1920" s="2">
        <v>62748.90717981587</v>
      </c>
      <c r="C1920" t="s">
        <v>22</v>
      </c>
      <c r="D1920" t="s">
        <v>24</v>
      </c>
      <c r="F1920" s="3">
        <v>5.274890717981587</v>
      </c>
      <c r="G1920" s="2">
        <v>7.891273021697998</v>
      </c>
      <c r="H1920">
        <v>231428.5214847382</v>
      </c>
      <c r="I1920">
        <v>2315.807449460667</v>
      </c>
      <c r="J1920" s="2">
        <v>18274.66884937621</v>
      </c>
      <c r="K1920" s="2">
        <v>171.9469604492188</v>
      </c>
      <c r="L1920">
        <v>36881.01905979178</v>
      </c>
      <c r="M1920">
        <v>190.272439673327</v>
      </c>
      <c r="N1920" s="2">
        <v>32716.76765908591</v>
      </c>
      <c r="O1920" s="2">
        <v>41.74298477172852</v>
      </c>
      <c r="P1920">
        <v>22448.04439442165</v>
      </c>
      <c r="Q1920">
        <v>281.6633917207757</v>
      </c>
      <c r="R1920" s="2">
        <v>11757.47067135374</v>
      </c>
      <c r="S1920" s="2">
        <v>229.1882171630859</v>
      </c>
      <c r="T1920">
        <v>27117.10003097147</v>
      </c>
      <c r="U1920">
        <v>0</v>
      </c>
      <c r="V1920" s="2">
        <v>0</v>
      </c>
    </row>
    <row r="1921" spans="1:22">
      <c r="A1921" s="5">
        <v>43299</v>
      </c>
      <c r="B1921" s="2">
        <v>62510.42269779029</v>
      </c>
      <c r="C1921" t="s">
        <v>22</v>
      </c>
      <c r="D1921" t="s">
        <v>24</v>
      </c>
      <c r="F1921" s="3">
        <v>5.251042269779028</v>
      </c>
      <c r="G1921" s="2">
        <v>7.841072082519531</v>
      </c>
      <c r="H1921">
        <v>229956.2711774339</v>
      </c>
      <c r="I1921">
        <v>2315.807449460667</v>
      </c>
      <c r="J1921" s="2">
        <v>18158.41314045679</v>
      </c>
      <c r="K1921" s="2">
        <v>171.6226654052734</v>
      </c>
      <c r="L1921">
        <v>36811.46079795629</v>
      </c>
      <c r="M1921">
        <v>190.272439673327</v>
      </c>
      <c r="N1921" s="2">
        <v>32655.06324990047</v>
      </c>
      <c r="O1921" s="2">
        <v>41.52810287475586</v>
      </c>
      <c r="P1921">
        <v>22332.48777121471</v>
      </c>
      <c r="Q1921">
        <v>281.6633917207757</v>
      </c>
      <c r="R1921" s="2">
        <v>11696.94630743303</v>
      </c>
      <c r="S1921" s="2">
        <v>229.6061706542969</v>
      </c>
      <c r="T1921">
        <v>27166.55146774143</v>
      </c>
      <c r="U1921">
        <v>0</v>
      </c>
      <c r="V1921" s="2">
        <v>0</v>
      </c>
    </row>
    <row r="1922" spans="1:22">
      <c r="A1922" s="5">
        <v>43300</v>
      </c>
      <c r="B1922" s="2">
        <v>62186.19017455523</v>
      </c>
      <c r="C1922" t="s">
        <v>22</v>
      </c>
      <c r="D1922" t="s">
        <v>24</v>
      </c>
      <c r="F1922" s="3">
        <v>5.218619017455523</v>
      </c>
      <c r="G1922" s="2">
        <v>7.725128650665283</v>
      </c>
      <c r="H1922">
        <v>226555.9811436059</v>
      </c>
      <c r="I1922">
        <v>2315.807449460667</v>
      </c>
      <c r="J1922" s="2">
        <v>17889.91047725269</v>
      </c>
      <c r="K1922" s="2">
        <v>170.7642669677734</v>
      </c>
      <c r="L1922">
        <v>36627.34234042949</v>
      </c>
      <c r="M1922">
        <v>190.272439673327</v>
      </c>
      <c r="N1922" s="2">
        <v>32491.73368498557</v>
      </c>
      <c r="O1922" s="2">
        <v>41.91011810302734</v>
      </c>
      <c r="P1922">
        <v>22537.9233635778</v>
      </c>
      <c r="Q1922">
        <v>281.6633917207757</v>
      </c>
      <c r="R1922" s="2">
        <v>11804.54601231696</v>
      </c>
      <c r="S1922" s="2">
        <v>228.7347106933594</v>
      </c>
      <c r="T1922">
        <v>27063.44203556275</v>
      </c>
      <c r="U1922">
        <v>0</v>
      </c>
      <c r="V1922" s="2">
        <v>0</v>
      </c>
    </row>
    <row r="1923" spans="1:22">
      <c r="A1923" s="5">
        <v>43301</v>
      </c>
      <c r="B1923" s="2">
        <v>62071.0687136523</v>
      </c>
      <c r="C1923" t="s">
        <v>22</v>
      </c>
      <c r="D1923" t="s">
        <v>24</v>
      </c>
      <c r="F1923" s="3">
        <v>5.207106871365229</v>
      </c>
      <c r="G1923" s="2">
        <v>7.714370727539062</v>
      </c>
      <c r="H1923">
        <v>226240.4819539945</v>
      </c>
      <c r="I1923">
        <v>2315.807449460667</v>
      </c>
      <c r="J1923" s="2">
        <v>17864.99719873626</v>
      </c>
      <c r="K1923" s="2">
        <v>170.7260894775391</v>
      </c>
      <c r="L1923">
        <v>36619.15362490168</v>
      </c>
      <c r="M1923">
        <v>190.272439673327</v>
      </c>
      <c r="N1923" s="2">
        <v>32484.46956077807</v>
      </c>
      <c r="O1923" s="2">
        <v>41.61563873291016</v>
      </c>
      <c r="P1923">
        <v>22379.56176078917</v>
      </c>
      <c r="Q1923">
        <v>281.6633917207757</v>
      </c>
      <c r="R1923" s="2">
        <v>11721.60195413796</v>
      </c>
      <c r="S1923" s="2">
        <v>228.5212707519531</v>
      </c>
      <c r="T1923">
        <v>27038.18824061046</v>
      </c>
      <c r="U1923">
        <v>0</v>
      </c>
      <c r="V1923" s="2">
        <v>0</v>
      </c>
    </row>
    <row r="1924" spans="1:22">
      <c r="A1924" s="5">
        <v>43304</v>
      </c>
      <c r="B1924" s="2">
        <v>62246.57746419394</v>
      </c>
      <c r="C1924" t="s">
        <v>22</v>
      </c>
      <c r="D1924" t="s">
        <v>24</v>
      </c>
      <c r="F1924" s="3">
        <v>5.224657746419394</v>
      </c>
      <c r="G1924" s="2">
        <v>7.781306743621826</v>
      </c>
      <c r="H1924">
        <v>228203.5243165536</v>
      </c>
      <c r="I1924">
        <v>2315.807449460667</v>
      </c>
      <c r="J1924" s="2">
        <v>18020.00812341795</v>
      </c>
      <c r="K1924" s="2">
        <v>171.2697296142578</v>
      </c>
      <c r="L1924">
        <v>36735.75936304099</v>
      </c>
      <c r="M1924">
        <v>190.272439673327</v>
      </c>
      <c r="N1924" s="2">
        <v>32587.90929589589</v>
      </c>
      <c r="O1924" s="2">
        <v>41.3211669921875</v>
      </c>
      <c r="P1924">
        <v>22221.20426084533</v>
      </c>
      <c r="Q1924">
        <v>281.6633917207757</v>
      </c>
      <c r="R1924" s="2">
        <v>11638.66004488009</v>
      </c>
      <c r="S1924" s="2">
        <v>228.9570159912109</v>
      </c>
      <c r="T1924">
        <v>27089.74476208977</v>
      </c>
      <c r="U1924">
        <v>0</v>
      </c>
      <c r="V1924" s="2">
        <v>0</v>
      </c>
    </row>
    <row r="1925" spans="1:22">
      <c r="A1925" s="5">
        <v>43305</v>
      </c>
      <c r="B1925" s="2">
        <v>62650.98232769076</v>
      </c>
      <c r="C1925" t="s">
        <v>22</v>
      </c>
      <c r="D1925" t="s">
        <v>24</v>
      </c>
      <c r="F1925" s="3">
        <v>5.265098232769076</v>
      </c>
      <c r="G1925" s="2">
        <v>7.880514621734619</v>
      </c>
      <c r="H1925">
        <v>231113.0083108536</v>
      </c>
      <c r="I1925">
        <v>2315.807449460667</v>
      </c>
      <c r="J1925" s="2">
        <v>18249.75446659674</v>
      </c>
      <c r="K1925" s="2">
        <v>171.9755859375</v>
      </c>
      <c r="L1925">
        <v>36887.15896000368</v>
      </c>
      <c r="M1925">
        <v>190.272439673327</v>
      </c>
      <c r="N1925" s="2">
        <v>32722.21430057803</v>
      </c>
      <c r="O1925" s="2">
        <v>41.46443557739258</v>
      </c>
      <c r="P1925">
        <v>22298.24953153206</v>
      </c>
      <c r="Q1925">
        <v>281.6633917207757</v>
      </c>
      <c r="R1925" s="2">
        <v>11679.01356051599</v>
      </c>
      <c r="S1925" s="2">
        <v>230.0330352783203</v>
      </c>
      <c r="T1925">
        <v>27217.05725225604</v>
      </c>
      <c r="U1925">
        <v>0</v>
      </c>
      <c r="V1925" s="2">
        <v>0</v>
      </c>
    </row>
    <row r="1926" spans="1:22">
      <c r="A1926" s="5">
        <v>43306</v>
      </c>
      <c r="B1926" s="2">
        <v>63903.17312216287</v>
      </c>
      <c r="C1926" t="s">
        <v>22</v>
      </c>
      <c r="D1926" t="s">
        <v>24</v>
      </c>
      <c r="F1926" s="3">
        <v>5.390317312216287</v>
      </c>
      <c r="G1926" s="2">
        <v>8.209219932556152</v>
      </c>
      <c r="H1926">
        <v>240752.9971793721</v>
      </c>
      <c r="I1926">
        <v>2315.807449460667</v>
      </c>
      <c r="J1926" s="2">
        <v>19010.97267407453</v>
      </c>
      <c r="K1926" s="2">
        <v>174.3792419433594</v>
      </c>
      <c r="L1926">
        <v>37402.72075146357</v>
      </c>
      <c r="M1926">
        <v>190.272439673327</v>
      </c>
      <c r="N1926" s="2">
        <v>33179.56379294833</v>
      </c>
      <c r="O1926" s="2">
        <v>41.58380889892578</v>
      </c>
      <c r="P1926">
        <v>22362.44469237023</v>
      </c>
      <c r="Q1926">
        <v>281.6633917207757</v>
      </c>
      <c r="R1926" s="2">
        <v>11712.63665514001</v>
      </c>
      <c r="S1926" s="2">
        <v>232.1405639648438</v>
      </c>
      <c r="T1926">
        <v>27466.41591003525</v>
      </c>
      <c r="U1926">
        <v>0</v>
      </c>
      <c r="V1926" s="2">
        <v>0</v>
      </c>
    </row>
    <row r="1927" spans="1:22">
      <c r="A1927" s="5">
        <v>43307</v>
      </c>
      <c r="B1927" s="2">
        <v>62695.57872359546</v>
      </c>
      <c r="C1927" t="s">
        <v>23</v>
      </c>
      <c r="D1927" t="s">
        <v>24</v>
      </c>
      <c r="F1927" s="3">
        <v>5.269557872359546</v>
      </c>
      <c r="G1927" s="2">
        <v>7.85063362121582</v>
      </c>
      <c r="H1927">
        <v>230236.68382537</v>
      </c>
      <c r="I1927">
        <v>2315.807449460667</v>
      </c>
      <c r="J1927" s="2">
        <v>18180.55582299797</v>
      </c>
      <c r="K1927" s="2">
        <v>171.7371826171875</v>
      </c>
      <c r="L1927">
        <v>36836.02367167178</v>
      </c>
      <c r="M1927">
        <v>190.272439673327</v>
      </c>
      <c r="N1927" s="2">
        <v>32676.85271919595</v>
      </c>
      <c r="O1927" s="2">
        <v>42.02949523925781</v>
      </c>
      <c r="P1927">
        <v>22602.12057583837</v>
      </c>
      <c r="Q1927">
        <v>281.6633917207757</v>
      </c>
      <c r="R1927" s="2">
        <v>11838.17018140155</v>
      </c>
      <c r="S1927" s="2">
        <v>231.455810546875</v>
      </c>
      <c r="T1927">
        <v>27385.39722957492</v>
      </c>
      <c r="U1927">
        <v>0</v>
      </c>
      <c r="V1927" s="2">
        <v>0</v>
      </c>
    </row>
    <row r="1928" spans="1:22">
      <c r="A1928" s="5">
        <v>43308</v>
      </c>
      <c r="B1928" s="2">
        <v>61457.99916432219</v>
      </c>
      <c r="C1928" t="s">
        <v>23</v>
      </c>
      <c r="D1928" t="s">
        <v>24</v>
      </c>
      <c r="F1928" s="3">
        <v>5.145799916432219</v>
      </c>
      <c r="G1928" s="2">
        <v>7.523125171661377</v>
      </c>
      <c r="H1928">
        <v>220631.7954828001</v>
      </c>
      <c r="I1928">
        <v>2315.807449460667</v>
      </c>
      <c r="J1928" s="2">
        <v>17422.10931575847</v>
      </c>
      <c r="K1928" s="2">
        <v>169.4193267822266</v>
      </c>
      <c r="L1928">
        <v>36338.86521650798</v>
      </c>
      <c r="M1928">
        <v>190.272439673327</v>
      </c>
      <c r="N1928" s="2">
        <v>32235.82863466687</v>
      </c>
      <c r="O1928" s="2">
        <v>41.89419555664062</v>
      </c>
      <c r="P1928">
        <v>22529.36072652355</v>
      </c>
      <c r="Q1928">
        <v>281.6633917207757</v>
      </c>
      <c r="R1928" s="2">
        <v>11800.06121389685</v>
      </c>
      <c r="S1928" s="2">
        <v>229.9529571533203</v>
      </c>
      <c r="T1928">
        <v>27207.58256567399</v>
      </c>
      <c r="U1928">
        <v>0</v>
      </c>
      <c r="V1928" s="2">
        <v>0</v>
      </c>
    </row>
    <row r="1929" spans="1:22">
      <c r="A1929" s="5">
        <v>43311</v>
      </c>
      <c r="B1929" s="2">
        <v>60180.59011971613</v>
      </c>
      <c r="C1929" t="s">
        <v>24</v>
      </c>
      <c r="D1929" t="s">
        <v>24</v>
      </c>
      <c r="F1929" s="3">
        <v>5.018059011971613</v>
      </c>
      <c r="G1929" s="2">
        <v>7.199203491210938</v>
      </c>
      <c r="H1929">
        <v>211132.0968438894</v>
      </c>
      <c r="I1929">
        <v>2315.807449460667</v>
      </c>
      <c r="J1929" s="2">
        <v>16671.96907512953</v>
      </c>
      <c r="K1929" s="2">
        <v>167.0251922607422</v>
      </c>
      <c r="L1929">
        <v>35825.34569462817</v>
      </c>
      <c r="M1929">
        <v>190.272439673327</v>
      </c>
      <c r="N1929" s="2">
        <v>31780.29081835791</v>
      </c>
      <c r="O1929" s="2">
        <v>41.6395263671875</v>
      </c>
      <c r="P1929">
        <v>22392.40776779293</v>
      </c>
      <c r="Q1929">
        <v>281.6633917207757</v>
      </c>
      <c r="R1929" s="2">
        <v>11728.3302262287</v>
      </c>
      <c r="S1929" s="2">
        <v>228.6279602050781</v>
      </c>
      <c r="T1929">
        <v>27050.81152730666</v>
      </c>
      <c r="U1929">
        <v>0</v>
      </c>
      <c r="V1929" s="2">
        <v>0</v>
      </c>
    </row>
    <row r="1930" spans="1:22">
      <c r="A1930" s="5">
        <v>43312</v>
      </c>
      <c r="B1930" s="2">
        <v>60861.31716042079</v>
      </c>
      <c r="C1930" t="s">
        <v>24</v>
      </c>
      <c r="D1930" t="s">
        <v>24</v>
      </c>
      <c r="F1930" s="3">
        <v>5.086131716042079</v>
      </c>
      <c r="G1930" s="2">
        <v>7.34263801574707</v>
      </c>
      <c r="H1930">
        <v>215338.6221854902</v>
      </c>
      <c r="I1930">
        <v>2315.807449460667</v>
      </c>
      <c r="J1930" s="2">
        <v>17004.13581556015</v>
      </c>
      <c r="K1930" s="2">
        <v>168.3033752441406</v>
      </c>
      <c r="L1930">
        <v>36099.50402141372</v>
      </c>
      <c r="M1930">
        <v>190.272439673327</v>
      </c>
      <c r="N1930" s="2">
        <v>32023.49381295806</v>
      </c>
      <c r="O1930" s="2">
        <v>42.01358032226562</v>
      </c>
      <c r="P1930">
        <v>22593.5620416289</v>
      </c>
      <c r="Q1930">
        <v>281.6633917207757</v>
      </c>
      <c r="R1930" s="2">
        <v>11833.68753190257</v>
      </c>
      <c r="S1930" s="2">
        <v>229.7839965820312</v>
      </c>
      <c r="T1930">
        <v>27187.59148249507</v>
      </c>
      <c r="U1930">
        <v>0</v>
      </c>
      <c r="V1930" s="2">
        <v>0</v>
      </c>
    </row>
    <row r="1931" spans="1:22">
      <c r="A1931" s="5">
        <v>43313</v>
      </c>
      <c r="B1931" s="2">
        <v>61139.20926948244</v>
      </c>
      <c r="C1931" t="s">
        <v>23</v>
      </c>
      <c r="D1931" t="s">
        <v>24</v>
      </c>
      <c r="F1931" s="3">
        <v>5.113920926948244</v>
      </c>
      <c r="G1931" s="2">
        <v>7.443041324615479</v>
      </c>
      <c r="H1931">
        <v>218283.1647529188</v>
      </c>
      <c r="I1931">
        <v>2315.807449460667</v>
      </c>
      <c r="J1931" s="2">
        <v>17236.65054618811</v>
      </c>
      <c r="K1931" s="2">
        <v>168.9424285888672</v>
      </c>
      <c r="L1931">
        <v>36236.57500263671</v>
      </c>
      <c r="M1931">
        <v>190.272439673327</v>
      </c>
      <c r="N1931" s="2">
        <v>32145.08805194058</v>
      </c>
      <c r="O1931" s="2">
        <v>41.74298477172852</v>
      </c>
      <c r="P1931">
        <v>22448.04439442165</v>
      </c>
      <c r="Q1931">
        <v>281.6633917207757</v>
      </c>
      <c r="R1931" s="2">
        <v>11757.47067135374</v>
      </c>
      <c r="S1931" s="2">
        <v>229.4993896484375</v>
      </c>
      <c r="T1931">
        <v>27153.91734870538</v>
      </c>
      <c r="U1931">
        <v>0</v>
      </c>
      <c r="V1931" s="2">
        <v>0</v>
      </c>
    </row>
    <row r="1932" spans="1:22">
      <c r="A1932" s="5">
        <v>43314</v>
      </c>
      <c r="B1932" s="2">
        <v>62321.3506802373</v>
      </c>
      <c r="C1932" t="s">
        <v>23</v>
      </c>
      <c r="D1932" t="s">
        <v>24</v>
      </c>
      <c r="F1932" s="3">
        <v>5.23213506802373</v>
      </c>
      <c r="G1932" s="2">
        <v>7.739471435546875</v>
      </c>
      <c r="H1932">
        <v>226976.6140997834</v>
      </c>
      <c r="I1932">
        <v>2315.807449460667</v>
      </c>
      <c r="J1932" s="2">
        <v>17923.12560532749</v>
      </c>
      <c r="K1932" s="2">
        <v>171.2411499023438</v>
      </c>
      <c r="L1932">
        <v>36729.62928143285</v>
      </c>
      <c r="M1932">
        <v>190.272439673327</v>
      </c>
      <c r="N1932" s="2">
        <v>32582.47136438484</v>
      </c>
      <c r="O1932" s="2">
        <v>41.94990921020508</v>
      </c>
      <c r="P1932">
        <v>22559.32175052385</v>
      </c>
      <c r="Q1932">
        <v>281.6633917207757</v>
      </c>
      <c r="R1932" s="2">
        <v>11815.75371052497</v>
      </c>
      <c r="S1932" s="2">
        <v>230.6644134521484</v>
      </c>
      <c r="T1932">
        <v>27291.76067858832</v>
      </c>
      <c r="U1932">
        <v>0</v>
      </c>
      <c r="V1932" s="2">
        <v>0</v>
      </c>
    </row>
    <row r="1933" spans="1:22">
      <c r="A1933" s="5">
        <v>43315</v>
      </c>
      <c r="B1933" s="2">
        <v>62713.97592105536</v>
      </c>
      <c r="C1933" t="s">
        <v>23</v>
      </c>
      <c r="D1933" t="s">
        <v>24</v>
      </c>
      <c r="F1933" s="3">
        <v>5.271397592105536</v>
      </c>
      <c r="G1933" s="2">
        <v>7.808798313140869</v>
      </c>
      <c r="H1933">
        <v>229009.7736085998</v>
      </c>
      <c r="I1933">
        <v>2315.807449460667</v>
      </c>
      <c r="J1933" s="2">
        <v>18083.67330490751</v>
      </c>
      <c r="K1933" s="2">
        <v>171.7657775878906</v>
      </c>
      <c r="L1933">
        <v>36842.15702614784</v>
      </c>
      <c r="M1933">
        <v>190.272439673327</v>
      </c>
      <c r="N1933" s="2">
        <v>32682.29355403402</v>
      </c>
      <c r="O1933" s="2">
        <v>42.41946029663086</v>
      </c>
      <c r="P1933">
        <v>22811.83133246141</v>
      </c>
      <c r="Q1933">
        <v>281.6633917207757</v>
      </c>
      <c r="R1933" s="2">
        <v>11948.00906211383</v>
      </c>
      <c r="S1933" s="2">
        <v>231.7937469482422</v>
      </c>
      <c r="T1933">
        <v>27425.38120132274</v>
      </c>
      <c r="U1933">
        <v>0</v>
      </c>
      <c r="V1933" s="2">
        <v>0</v>
      </c>
    </row>
    <row r="1934" spans="1:22">
      <c r="A1934" s="5">
        <v>43318</v>
      </c>
      <c r="B1934" s="2">
        <v>63247.48092991146</v>
      </c>
      <c r="C1934" t="s">
        <v>23</v>
      </c>
      <c r="D1934" t="s">
        <v>24</v>
      </c>
      <c r="F1934" s="3">
        <v>5.324748092991146</v>
      </c>
      <c r="G1934" s="2">
        <v>7.95223331451416</v>
      </c>
      <c r="H1934">
        <v>233216.3129344739</v>
      </c>
      <c r="I1934">
        <v>2315.807449460667</v>
      </c>
      <c r="J1934" s="2">
        <v>18415.84114960118</v>
      </c>
      <c r="K1934" s="2">
        <v>172.7767944335938</v>
      </c>
      <c r="L1934">
        <v>37059.01070857836</v>
      </c>
      <c r="M1934">
        <v>190.272439673327</v>
      </c>
      <c r="N1934" s="2">
        <v>32874.66219581678</v>
      </c>
      <c r="O1934" s="2">
        <v>42.45130157470703</v>
      </c>
      <c r="P1934">
        <v>22828.95455514752</v>
      </c>
      <c r="Q1934">
        <v>281.6633917207757</v>
      </c>
      <c r="R1934" s="2">
        <v>11956.97758449349</v>
      </c>
      <c r="S1934" s="2">
        <v>232.6652069091797</v>
      </c>
      <c r="T1934">
        <v>27528.49063350141</v>
      </c>
      <c r="U1934">
        <v>0</v>
      </c>
      <c r="V1934" s="2">
        <v>0</v>
      </c>
    </row>
    <row r="1935" spans="1:22">
      <c r="A1935" s="5">
        <v>43319</v>
      </c>
      <c r="B1935" s="2">
        <v>63529.25311533387</v>
      </c>
      <c r="C1935" t="s">
        <v>22</v>
      </c>
      <c r="D1935" t="s">
        <v>24</v>
      </c>
      <c r="F1935" s="3">
        <v>5.352925311533387</v>
      </c>
      <c r="G1935" s="2">
        <v>8.029925346374512</v>
      </c>
      <c r="H1935">
        <v>235494.7985495512</v>
      </c>
      <c r="I1935">
        <v>2315.807449460667</v>
      </c>
      <c r="J1935" s="2">
        <v>18595.76093574712</v>
      </c>
      <c r="K1935" s="2">
        <v>173.4063568115234</v>
      </c>
      <c r="L1935">
        <v>37194.0459659571</v>
      </c>
      <c r="M1935">
        <v>190.272439673327</v>
      </c>
      <c r="N1935" s="2">
        <v>32994.45056539201</v>
      </c>
      <c r="O1935" s="2">
        <v>42.38762283325195</v>
      </c>
      <c r="P1935">
        <v>22794.71016119769</v>
      </c>
      <c r="Q1935">
        <v>281.6633917207757</v>
      </c>
      <c r="R1935" s="2">
        <v>11939.04161419474</v>
      </c>
      <c r="S1935" s="2">
        <v>233.3143615722656</v>
      </c>
      <c r="T1935">
        <v>27605.29733915307</v>
      </c>
      <c r="U1935">
        <v>0</v>
      </c>
      <c r="V1935" s="2">
        <v>0</v>
      </c>
    </row>
    <row r="1936" spans="1:22">
      <c r="A1936" s="5">
        <v>43320</v>
      </c>
      <c r="B1936" s="2">
        <v>63556.23978248869</v>
      </c>
      <c r="C1936" t="s">
        <v>22</v>
      </c>
      <c r="D1936" t="s">
        <v>24</v>
      </c>
      <c r="F1936" s="3">
        <v>5.355623978248869</v>
      </c>
      <c r="G1936" s="2">
        <v>8.051441192626953</v>
      </c>
      <c r="H1936">
        <v>236125.7969287739</v>
      </c>
      <c r="I1936">
        <v>2315.807449460667</v>
      </c>
      <c r="J1936" s="2">
        <v>18645.58749277997</v>
      </c>
      <c r="K1936" s="2">
        <v>173.6161804199219</v>
      </c>
      <c r="L1936">
        <v>37239.05117268085</v>
      </c>
      <c r="M1936">
        <v>190.272439673327</v>
      </c>
      <c r="N1936" s="2">
        <v>33034.37421526304</v>
      </c>
      <c r="O1936" s="2">
        <v>42.16479110717773</v>
      </c>
      <c r="P1936">
        <v>22674.8783737308</v>
      </c>
      <c r="Q1936">
        <v>281.6633917207757</v>
      </c>
      <c r="R1936" s="2">
        <v>11876.27807444568</v>
      </c>
      <c r="S1936" s="2">
        <v>233.1898498535156</v>
      </c>
      <c r="T1936">
        <v>27590.56535696757</v>
      </c>
      <c r="U1936">
        <v>0</v>
      </c>
      <c r="V1936" s="2">
        <v>0</v>
      </c>
    </row>
    <row r="1937" spans="1:22">
      <c r="A1937" s="5">
        <v>43321</v>
      </c>
      <c r="B1937" s="2">
        <v>63573.46372714482</v>
      </c>
      <c r="C1937" t="s">
        <v>22</v>
      </c>
      <c r="D1937" t="s">
        <v>24</v>
      </c>
      <c r="F1937" s="3">
        <v>5.357346372714482</v>
      </c>
      <c r="G1937" s="2">
        <v>8.044269561767578</v>
      </c>
      <c r="H1937">
        <v>235915.4734585485</v>
      </c>
      <c r="I1937">
        <v>2315.807449460667</v>
      </c>
      <c r="J1937" s="2">
        <v>18628.97937661105</v>
      </c>
      <c r="K1937" s="2">
        <v>173.5112457275391</v>
      </c>
      <c r="L1937">
        <v>37216.5436600171</v>
      </c>
      <c r="M1937">
        <v>190.272439673327</v>
      </c>
      <c r="N1937" s="2">
        <v>33014.40803533699</v>
      </c>
      <c r="O1937" s="2">
        <v>42.35579299926758</v>
      </c>
      <c r="P1937">
        <v>22777.59309277876</v>
      </c>
      <c r="Q1937">
        <v>281.6633917207757</v>
      </c>
      <c r="R1937" s="2">
        <v>11930.07631519679</v>
      </c>
      <c r="S1937" s="2">
        <v>232.8964385986328</v>
      </c>
      <c r="T1937">
        <v>27555.84951316305</v>
      </c>
      <c r="U1937">
        <v>0</v>
      </c>
      <c r="V1937" s="2">
        <v>0</v>
      </c>
    </row>
    <row r="1938" spans="1:22">
      <c r="A1938" s="5">
        <v>43322</v>
      </c>
      <c r="B1938" s="2">
        <v>62835.06855206257</v>
      </c>
      <c r="C1938" t="s">
        <v>23</v>
      </c>
      <c r="D1938" t="s">
        <v>24</v>
      </c>
      <c r="F1938" s="3">
        <v>5.283506855206257</v>
      </c>
      <c r="G1938" s="2">
        <v>7.856610774993896</v>
      </c>
      <c r="H1938">
        <v>230411.9766910133</v>
      </c>
      <c r="I1938">
        <v>2315.807449460667</v>
      </c>
      <c r="J1938" s="2">
        <v>18194.39776024381</v>
      </c>
      <c r="K1938" s="2">
        <v>172.1854858398438</v>
      </c>
      <c r="L1938">
        <v>36932.180531067</v>
      </c>
      <c r="M1938">
        <v>190.272439673327</v>
      </c>
      <c r="N1938" s="2">
        <v>32762.15246708416</v>
      </c>
      <c r="O1938" s="2">
        <v>42.17274475097656</v>
      </c>
      <c r="P1938">
        <v>22679.15558941314</v>
      </c>
      <c r="Q1938">
        <v>281.6633917207757</v>
      </c>
      <c r="R1938" s="2">
        <v>11878.5183247346</v>
      </c>
      <c r="S1938" s="2">
        <v>231.3135375976562</v>
      </c>
      <c r="T1938">
        <v>27368.56377346003</v>
      </c>
      <c r="U1938">
        <v>0</v>
      </c>
      <c r="V1938" s="2">
        <v>0</v>
      </c>
    </row>
    <row r="1939" spans="1:22">
      <c r="A1939" s="5">
        <v>43325</v>
      </c>
      <c r="B1939" s="2">
        <v>62761.8625830786</v>
      </c>
      <c r="C1939" t="s">
        <v>23</v>
      </c>
      <c r="D1939" t="s">
        <v>24</v>
      </c>
      <c r="F1939" s="3">
        <v>5.27618625830786</v>
      </c>
      <c r="G1939" s="2">
        <v>7.83389949798584</v>
      </c>
      <c r="H1939">
        <v>229745.9197386619</v>
      </c>
      <c r="I1939">
        <v>2315.807449460667</v>
      </c>
      <c r="J1939" s="2">
        <v>18141.80281576178</v>
      </c>
      <c r="K1939" s="2">
        <v>171.9947052001953</v>
      </c>
      <c r="L1939">
        <v>36891.25986350341</v>
      </c>
      <c r="M1939">
        <v>190.272439673327</v>
      </c>
      <c r="N1939" s="2">
        <v>32725.85216933582</v>
      </c>
      <c r="O1939" s="2">
        <v>42.22844696044922</v>
      </c>
      <c r="P1939">
        <v>22709.11045914628</v>
      </c>
      <c r="Q1939">
        <v>281.6633917207757</v>
      </c>
      <c r="R1939" s="2">
        <v>11894.20759798101</v>
      </c>
      <c r="S1939" s="2">
        <v>230.4420318603516</v>
      </c>
      <c r="T1939">
        <v>27265.44892511143</v>
      </c>
      <c r="U1939">
        <v>0</v>
      </c>
      <c r="V1939" s="2">
        <v>0</v>
      </c>
    </row>
    <row r="1940" spans="1:22">
      <c r="A1940" s="5">
        <v>43326</v>
      </c>
      <c r="B1940" s="2">
        <v>63326.53456912308</v>
      </c>
      <c r="C1940" t="s">
        <v>22</v>
      </c>
      <c r="D1940" t="s">
        <v>24</v>
      </c>
      <c r="F1940" s="3">
        <v>5.332653456912308</v>
      </c>
      <c r="G1940" s="2">
        <v>7.978530883789062</v>
      </c>
      <c r="H1940">
        <v>233987.5456062112</v>
      </c>
      <c r="I1940">
        <v>2315.807449460667</v>
      </c>
      <c r="J1940" s="2">
        <v>18476.74125643071</v>
      </c>
      <c r="K1940" s="2">
        <v>173.0724945068359</v>
      </c>
      <c r="L1940">
        <v>37122.43561593779</v>
      </c>
      <c r="M1940">
        <v>190.272439673327</v>
      </c>
      <c r="N1940" s="2">
        <v>32930.92577016415</v>
      </c>
      <c r="O1940" s="2">
        <v>42.31599807739258</v>
      </c>
      <c r="P1940">
        <v>22756.19265441031</v>
      </c>
      <c r="Q1940">
        <v>281.6633917207757</v>
      </c>
      <c r="R1940" s="2">
        <v>11918.86754252822</v>
      </c>
      <c r="S1940" s="2">
        <v>231.9271087646484</v>
      </c>
      <c r="T1940">
        <v>27441.16030969299</v>
      </c>
      <c r="U1940">
        <v>0</v>
      </c>
      <c r="V1940" s="2">
        <v>0</v>
      </c>
    </row>
    <row r="1941" spans="1:22">
      <c r="A1941" s="5">
        <v>43327</v>
      </c>
      <c r="B1941" s="2">
        <v>62360.8353538734</v>
      </c>
      <c r="C1941" t="s">
        <v>23</v>
      </c>
      <c r="D1941" t="s">
        <v>24</v>
      </c>
      <c r="F1941" s="3">
        <v>5.236083535387341</v>
      </c>
      <c r="G1941" s="2">
        <v>7.688075065612793</v>
      </c>
      <c r="H1941">
        <v>225469.3052193503</v>
      </c>
      <c r="I1941">
        <v>2315.807449460667</v>
      </c>
      <c r="J1941" s="2">
        <v>17804.10150895891</v>
      </c>
      <c r="K1941" s="2">
        <v>170.9550018310547</v>
      </c>
      <c r="L1941">
        <v>36668.25318938932</v>
      </c>
      <c r="M1941">
        <v>190.272439673327</v>
      </c>
      <c r="N1941" s="2">
        <v>32528.02527275285</v>
      </c>
      <c r="O1941" s="2">
        <v>42.70597076416016</v>
      </c>
      <c r="P1941">
        <v>22965.90751387813</v>
      </c>
      <c r="Q1941">
        <v>281.6633917207757</v>
      </c>
      <c r="R1941" s="2">
        <v>12028.70857216164</v>
      </c>
      <c r="S1941" s="2">
        <v>230.2197723388672</v>
      </c>
      <c r="T1941">
        <v>27239.15161475433</v>
      </c>
      <c r="U1941">
        <v>0</v>
      </c>
      <c r="V1941" s="2">
        <v>0</v>
      </c>
    </row>
    <row r="1942" spans="1:22">
      <c r="A1942" s="5">
        <v>43328</v>
      </c>
      <c r="B1942" s="2">
        <v>62761.2383394241</v>
      </c>
      <c r="C1942" t="s">
        <v>23</v>
      </c>
      <c r="D1942" t="s">
        <v>24</v>
      </c>
      <c r="F1942" s="3">
        <v>5.276123833942409</v>
      </c>
      <c r="G1942" s="2">
        <v>7.758597373962402</v>
      </c>
      <c r="H1942">
        <v>227537.5233012954</v>
      </c>
      <c r="I1942">
        <v>2315.807449460667</v>
      </c>
      <c r="J1942" s="2">
        <v>17967.4175959881</v>
      </c>
      <c r="K1942" s="2">
        <v>171.5177307128906</v>
      </c>
      <c r="L1942">
        <v>36788.95328529254</v>
      </c>
      <c r="M1942">
        <v>190.272439673327</v>
      </c>
      <c r="N1942" s="2">
        <v>32635.09706997442</v>
      </c>
      <c r="O1942" s="2">
        <v>43.16756820678711</v>
      </c>
      <c r="P1942">
        <v>23214.13988013334</v>
      </c>
      <c r="Q1942">
        <v>281.6633917207757</v>
      </c>
      <c r="R1942" s="2">
        <v>12158.72367346158</v>
      </c>
      <c r="S1942" s="2">
        <v>232.0871734619141</v>
      </c>
      <c r="T1942">
        <v>27460.09885051723</v>
      </c>
      <c r="U1942">
        <v>0</v>
      </c>
      <c r="V1942" s="2">
        <v>0</v>
      </c>
    </row>
    <row r="1943" spans="1:22">
      <c r="A1943" s="5">
        <v>43329</v>
      </c>
      <c r="B1943" s="2">
        <v>62828.49787638124</v>
      </c>
      <c r="C1943" t="s">
        <v>23</v>
      </c>
      <c r="D1943" t="s">
        <v>24</v>
      </c>
      <c r="F1943" s="3">
        <v>5.282849787638124</v>
      </c>
      <c r="G1943" s="2">
        <v>7.757400989532471</v>
      </c>
      <c r="H1943">
        <v>227502.4367596201</v>
      </c>
      <c r="I1943">
        <v>2315.807449460667</v>
      </c>
      <c r="J1943" s="2">
        <v>17964.64700001284</v>
      </c>
      <c r="K1943" s="2">
        <v>171.5558929443359</v>
      </c>
      <c r="L1943">
        <v>36797.13872795243</v>
      </c>
      <c r="M1943">
        <v>190.272439673327</v>
      </c>
      <c r="N1943" s="2">
        <v>32642.3582908549</v>
      </c>
      <c r="O1943" s="2">
        <v>43.39041900634766</v>
      </c>
      <c r="P1943">
        <v>23333.98192471218</v>
      </c>
      <c r="Q1943">
        <v>281.6633917207757</v>
      </c>
      <c r="R1943" s="2">
        <v>12221.49258551349</v>
      </c>
      <c r="S1943" s="2">
        <v>232.86083984375</v>
      </c>
      <c r="T1943">
        <v>27551.63753835438</v>
      </c>
      <c r="U1943">
        <v>0</v>
      </c>
      <c r="V1943" s="2">
        <v>0</v>
      </c>
    </row>
    <row r="1944" spans="1:22">
      <c r="A1944" s="5">
        <v>43332</v>
      </c>
      <c r="B1944" s="2">
        <v>62720.88660011521</v>
      </c>
      <c r="C1944" t="s">
        <v>23</v>
      </c>
      <c r="D1944" t="s">
        <v>24</v>
      </c>
      <c r="F1944" s="3">
        <v>5.272088660011521</v>
      </c>
      <c r="G1944" s="2">
        <v>7.741863250732422</v>
      </c>
      <c r="H1944">
        <v>227046.7592145872</v>
      </c>
      <c r="I1944">
        <v>2315.807449460667</v>
      </c>
      <c r="J1944" s="2">
        <v>17928.66458875192</v>
      </c>
      <c r="K1944" s="2">
        <v>171.4032897949219</v>
      </c>
      <c r="L1944">
        <v>36764.40677591664</v>
      </c>
      <c r="M1944">
        <v>190.272439673327</v>
      </c>
      <c r="N1944" s="2">
        <v>32613.32211731405</v>
      </c>
      <c r="O1944" s="2">
        <v>43.23920059204102</v>
      </c>
      <c r="P1944">
        <v>23252.66148976551</v>
      </c>
      <c r="Q1944">
        <v>281.6633917207757</v>
      </c>
      <c r="R1944" s="2">
        <v>12178.89989404924</v>
      </c>
      <c r="S1944" s="2">
        <v>233.3766632080078</v>
      </c>
      <c r="T1944">
        <v>27612.66874641574</v>
      </c>
      <c r="U1944">
        <v>0</v>
      </c>
      <c r="V1944" s="2">
        <v>0</v>
      </c>
    </row>
    <row r="1945" spans="1:22">
      <c r="A1945" s="5">
        <v>43333</v>
      </c>
      <c r="B1945" s="2">
        <v>62938.7073516375</v>
      </c>
      <c r="C1945" t="s">
        <v>23</v>
      </c>
      <c r="D1945" t="s">
        <v>24</v>
      </c>
      <c r="F1945" s="3">
        <v>5.29387073516375</v>
      </c>
      <c r="G1945" s="2">
        <v>7.82194709777832</v>
      </c>
      <c r="H1945">
        <v>229395.3899444685</v>
      </c>
      <c r="I1945">
        <v>2315.807449460667</v>
      </c>
      <c r="J1945" s="2">
        <v>18114.12335832227</v>
      </c>
      <c r="K1945" s="2">
        <v>172.0328369140625</v>
      </c>
      <c r="L1945">
        <v>36899.43876042746</v>
      </c>
      <c r="M1945">
        <v>190.272439673327</v>
      </c>
      <c r="N1945" s="2">
        <v>32733.10758356225</v>
      </c>
      <c r="O1945" s="2">
        <v>42.92881774902344</v>
      </c>
      <c r="P1945">
        <v>23085.74750703458</v>
      </c>
      <c r="Q1945">
        <v>281.6633917207757</v>
      </c>
      <c r="R1945" s="2">
        <v>12091.47640975298</v>
      </c>
      <c r="S1945" s="2">
        <v>233.8834838867188</v>
      </c>
      <c r="T1945">
        <v>27672.6347743926</v>
      </c>
      <c r="U1945">
        <v>0</v>
      </c>
      <c r="V1945" s="2">
        <v>0</v>
      </c>
    </row>
    <row r="1946" spans="1:22">
      <c r="A1946" s="5">
        <v>43334</v>
      </c>
      <c r="B1946" s="2">
        <v>63186.44641131495</v>
      </c>
      <c r="C1946" t="s">
        <v>23</v>
      </c>
      <c r="D1946" t="s">
        <v>24</v>
      </c>
      <c r="F1946" s="3">
        <v>5.318644641131495</v>
      </c>
      <c r="G1946" s="2">
        <v>7.912788391113281</v>
      </c>
      <c r="H1946">
        <v>232059.5058796877</v>
      </c>
      <c r="I1946">
        <v>2315.807449460667</v>
      </c>
      <c r="J1946" s="2">
        <v>18324.49430214602</v>
      </c>
      <c r="K1946" s="2">
        <v>172.7004852294922</v>
      </c>
      <c r="L1946">
        <v>37042.64309612651</v>
      </c>
      <c r="M1946">
        <v>190.272439673327</v>
      </c>
      <c r="N1946" s="2">
        <v>32860.14265738285</v>
      </c>
      <c r="O1946" s="2">
        <v>42.61046981811523</v>
      </c>
      <c r="P1946">
        <v>22914.55015435415</v>
      </c>
      <c r="Q1946">
        <v>281.6633917207757</v>
      </c>
      <c r="R1946" s="2">
        <v>12001.80945178608</v>
      </c>
      <c r="S1946" s="2">
        <v>233.8123321533203</v>
      </c>
      <c r="T1946">
        <v>27664.21624094518</v>
      </c>
      <c r="U1946">
        <v>0</v>
      </c>
      <c r="V1946" s="2">
        <v>0</v>
      </c>
    </row>
    <row r="1947" spans="1:22">
      <c r="A1947" s="5">
        <v>43335</v>
      </c>
      <c r="B1947" s="2">
        <v>63038.95453576592</v>
      </c>
      <c r="C1947" t="s">
        <v>23</v>
      </c>
      <c r="D1947" t="s">
        <v>24</v>
      </c>
      <c r="F1947" s="3">
        <v>5.303895453576591</v>
      </c>
      <c r="G1947" s="2">
        <v>7.873344898223877</v>
      </c>
      <c r="H1947">
        <v>230902.7407777214</v>
      </c>
      <c r="I1947">
        <v>2315.807449460667</v>
      </c>
      <c r="J1947" s="2">
        <v>18233.15076747999</v>
      </c>
      <c r="K1947" s="2">
        <v>172.4525146484375</v>
      </c>
      <c r="L1947">
        <v>36989.45571961079</v>
      </c>
      <c r="M1947">
        <v>190.272439673327</v>
      </c>
      <c r="N1947" s="2">
        <v>32812.96068995836</v>
      </c>
      <c r="O1947" s="2">
        <v>42.57863616943359</v>
      </c>
      <c r="P1947">
        <v>22897.43103451282</v>
      </c>
      <c r="Q1947">
        <v>281.6633917207757</v>
      </c>
      <c r="R1947" s="2">
        <v>11992.84307832756</v>
      </c>
      <c r="S1947" s="2">
        <v>233.4744110107422</v>
      </c>
      <c r="T1947">
        <v>27624.23407458734</v>
      </c>
      <c r="U1947">
        <v>0</v>
      </c>
      <c r="V1947" s="2">
        <v>0</v>
      </c>
    </row>
    <row r="1948" spans="1:22">
      <c r="A1948" s="5">
        <v>43336</v>
      </c>
      <c r="B1948" s="2">
        <v>63901.95702372574</v>
      </c>
      <c r="C1948" t="s">
        <v>22</v>
      </c>
      <c r="D1948" t="s">
        <v>24</v>
      </c>
      <c r="F1948" s="3">
        <v>5.390195702372575</v>
      </c>
      <c r="G1948" s="2">
        <v>8.092081069946289</v>
      </c>
      <c r="H1948">
        <v>237317.6485724155</v>
      </c>
      <c r="I1948">
        <v>2315.807449460667</v>
      </c>
      <c r="J1948" s="2">
        <v>18739.70162342126</v>
      </c>
      <c r="K1948" s="2">
        <v>174.054931640625</v>
      </c>
      <c r="L1948">
        <v>37333.15921676016</v>
      </c>
      <c r="M1948">
        <v>190.272439673327</v>
      </c>
      <c r="N1948" s="2">
        <v>33117.85648043587</v>
      </c>
      <c r="O1948" s="2">
        <v>42.76167678833008</v>
      </c>
      <c r="P1948">
        <v>22995.86443503366</v>
      </c>
      <c r="Q1948">
        <v>281.6633917207757</v>
      </c>
      <c r="R1948" s="2">
        <v>12044.39891986862</v>
      </c>
      <c r="S1948" s="2">
        <v>234.9417266845703</v>
      </c>
      <c r="T1948">
        <v>27797.84398523949</v>
      </c>
      <c r="U1948">
        <v>0</v>
      </c>
      <c r="V1948" s="2">
        <v>0</v>
      </c>
    </row>
    <row r="1949" spans="1:22">
      <c r="A1949" s="5">
        <v>43339</v>
      </c>
      <c r="B1949" s="2">
        <v>64730.24179199441</v>
      </c>
      <c r="C1949" t="s">
        <v>22</v>
      </c>
      <c r="D1949" t="s">
        <v>24</v>
      </c>
      <c r="F1949" s="3">
        <v>5.473024179199442</v>
      </c>
      <c r="G1949" s="2">
        <v>8.335918426513672</v>
      </c>
      <c r="H1949">
        <v>244468.7024971717</v>
      </c>
      <c r="I1949">
        <v>2315.807449460667</v>
      </c>
      <c r="J1949" s="2">
        <v>19304.3819902168</v>
      </c>
      <c r="K1949" s="2">
        <v>175.8291015625</v>
      </c>
      <c r="L1949">
        <v>37713.70211518089</v>
      </c>
      <c r="M1949">
        <v>190.272439673327</v>
      </c>
      <c r="N1949" s="2">
        <v>33455.43211986606</v>
      </c>
      <c r="O1949" s="2">
        <v>42.49905395507812</v>
      </c>
      <c r="P1949">
        <v>22854.6342606207</v>
      </c>
      <c r="Q1949">
        <v>281.6633917207757</v>
      </c>
      <c r="R1949" s="2">
        <v>11970.42768191155</v>
      </c>
      <c r="S1949" s="2">
        <v>236.7113647460938</v>
      </c>
      <c r="T1949">
        <v>28007.22408744081</v>
      </c>
      <c r="U1949">
        <v>0</v>
      </c>
      <c r="V1949" s="2">
        <v>0</v>
      </c>
    </row>
    <row r="1950" spans="1:22">
      <c r="A1950" s="5">
        <v>43340</v>
      </c>
      <c r="B1950" s="2">
        <v>64840.39212946317</v>
      </c>
      <c r="C1950" t="s">
        <v>22</v>
      </c>
      <c r="D1950" t="s">
        <v>24</v>
      </c>
      <c r="F1950" s="3">
        <v>5.484039212946318</v>
      </c>
      <c r="G1950" s="2">
        <v>8.372974395751953</v>
      </c>
      <c r="H1950">
        <v>245555.4483427937</v>
      </c>
      <c r="I1950">
        <v>2315.807449460667</v>
      </c>
      <c r="J1950" s="2">
        <v>19390.1964798258</v>
      </c>
      <c r="K1950" s="2">
        <v>176.0865936279297</v>
      </c>
      <c r="L1950">
        <v>37768.93176127669</v>
      </c>
      <c r="M1950">
        <v>190.272439673327</v>
      </c>
      <c r="N1950" s="2">
        <v>33504.42576335189</v>
      </c>
      <c r="O1950" s="2">
        <v>42.4115104675293</v>
      </c>
      <c r="P1950">
        <v>22807.55616820146</v>
      </c>
      <c r="Q1950">
        <v>281.6633917207757</v>
      </c>
      <c r="R1950" s="2">
        <v>11945.76988628548</v>
      </c>
      <c r="S1950" s="2">
        <v>236.8447265625</v>
      </c>
      <c r="T1950">
        <v>28023.00319581106</v>
      </c>
      <c r="U1950">
        <v>0</v>
      </c>
      <c r="V1950" s="2">
        <v>0</v>
      </c>
    </row>
    <row r="1951" spans="1:22">
      <c r="A1951" s="5">
        <v>43341</v>
      </c>
      <c r="B1951" s="2">
        <v>65992.56286825241</v>
      </c>
      <c r="C1951" t="s">
        <v>22</v>
      </c>
      <c r="D1951" t="s">
        <v>24</v>
      </c>
      <c r="F1951" s="3">
        <v>5.599256286825241</v>
      </c>
      <c r="G1951" s="2">
        <v>8.665820121765137</v>
      </c>
      <c r="H1951">
        <v>254143.7779073654</v>
      </c>
      <c r="I1951">
        <v>2315.807449460667</v>
      </c>
      <c r="J1951" s="2">
        <v>20068.37079366984</v>
      </c>
      <c r="K1951" s="2">
        <v>178.1182861328125</v>
      </c>
      <c r="L1951">
        <v>38204.71085152905</v>
      </c>
      <c r="M1951">
        <v>190.272439673327</v>
      </c>
      <c r="N1951" s="2">
        <v>33891.00085292196</v>
      </c>
      <c r="O1951" s="2">
        <v>42.72188568115234</v>
      </c>
      <c r="P1951">
        <v>22974.4660480876</v>
      </c>
      <c r="Q1951">
        <v>281.6633917207757</v>
      </c>
      <c r="R1951" s="2">
        <v>12033.19122166061</v>
      </c>
      <c r="S1951" s="2">
        <v>238.1429901123047</v>
      </c>
      <c r="T1951">
        <v>28176.61119094445</v>
      </c>
      <c r="U1951">
        <v>0</v>
      </c>
      <c r="V1951" s="2">
        <v>0</v>
      </c>
    </row>
    <row r="1952" spans="1:22">
      <c r="A1952" s="5">
        <v>43342</v>
      </c>
      <c r="B1952" s="2">
        <v>65823.65915763348</v>
      </c>
      <c r="C1952" t="s">
        <v>22</v>
      </c>
      <c r="D1952" t="s">
        <v>24</v>
      </c>
      <c r="F1952" s="3">
        <v>5.582365915763347</v>
      </c>
      <c r="G1952" s="2">
        <v>8.616811752319336</v>
      </c>
      <c r="H1952">
        <v>252706.5022675499</v>
      </c>
      <c r="I1952">
        <v>2315.807449460667</v>
      </c>
      <c r="J1952" s="2">
        <v>19954.87684662134</v>
      </c>
      <c r="K1952" s="2">
        <v>177.8034973144531</v>
      </c>
      <c r="L1952">
        <v>38137.19158640572</v>
      </c>
      <c r="M1952">
        <v>190.272439673327</v>
      </c>
      <c r="N1952" s="2">
        <v>33831.10521647084</v>
      </c>
      <c r="O1952" s="2">
        <v>42.73781204223633</v>
      </c>
      <c r="P1952">
        <v>22983.03073656423</v>
      </c>
      <c r="Q1952">
        <v>281.6633917207757</v>
      </c>
      <c r="R1952" s="2">
        <v>12037.6770945413</v>
      </c>
      <c r="S1952" s="2">
        <v>237.1737670898438</v>
      </c>
      <c r="T1952">
        <v>28061.9346252042</v>
      </c>
      <c r="U1952">
        <v>0</v>
      </c>
      <c r="V1952" s="2">
        <v>0</v>
      </c>
    </row>
    <row r="1953" spans="1:22">
      <c r="A1953" s="5">
        <v>43343</v>
      </c>
      <c r="B1953" s="2">
        <v>65873.77991343444</v>
      </c>
      <c r="C1953" t="s">
        <v>22</v>
      </c>
      <c r="D1953" t="s">
        <v>24</v>
      </c>
      <c r="F1953" s="3">
        <v>5.587377991343444</v>
      </c>
      <c r="G1953" s="2">
        <v>8.641912460327148</v>
      </c>
      <c r="H1953">
        <v>253442.6344133388</v>
      </c>
      <c r="I1953">
        <v>2315.807449460667</v>
      </c>
      <c r="J1953" s="2">
        <v>20013.00525321257</v>
      </c>
      <c r="K1953" s="2">
        <v>178.0324096679688</v>
      </c>
      <c r="L1953">
        <v>38186.29115089337</v>
      </c>
      <c r="M1953">
        <v>190.272439673327</v>
      </c>
      <c r="N1953" s="2">
        <v>33874.66092844562</v>
      </c>
      <c r="O1953" s="2">
        <v>42.55474472045898</v>
      </c>
      <c r="P1953">
        <v>22884.58297608667</v>
      </c>
      <c r="Q1953">
        <v>281.6633917207757</v>
      </c>
      <c r="R1953" s="2">
        <v>11986.11373177625</v>
      </c>
      <c r="S1953" s="2">
        <v>237.1826171875</v>
      </c>
      <c r="T1953">
        <v>28062.98175138895</v>
      </c>
      <c r="U1953">
        <v>0</v>
      </c>
      <c r="V1953" s="2">
        <v>0</v>
      </c>
    </row>
    <row r="1954" spans="1:22">
      <c r="A1954" s="5">
        <v>43347</v>
      </c>
      <c r="B1954" s="2">
        <v>65544.34322748515</v>
      </c>
      <c r="C1954" t="s">
        <v>22</v>
      </c>
      <c r="D1954" t="s">
        <v>24</v>
      </c>
      <c r="F1954" s="3">
        <v>5.554434322748515</v>
      </c>
      <c r="G1954" s="2">
        <v>8.539118766784668</v>
      </c>
      <c r="H1954">
        <v>250427.9886839261</v>
      </c>
      <c r="I1954">
        <v>2315.807449460667</v>
      </c>
      <c r="J1954" s="2">
        <v>19774.95485194931</v>
      </c>
      <c r="K1954" s="2">
        <v>177.2693634033203</v>
      </c>
      <c r="L1954">
        <v>38022.62484497857</v>
      </c>
      <c r="M1954">
        <v>190.272439673327</v>
      </c>
      <c r="N1954" s="2">
        <v>33729.47425408734</v>
      </c>
      <c r="O1954" s="2">
        <v>42.74575424194336</v>
      </c>
      <c r="P1954">
        <v>22987.30179797941</v>
      </c>
      <c r="Q1954">
        <v>281.6633917207757</v>
      </c>
      <c r="R1954" s="2">
        <v>12039.9141214485</v>
      </c>
      <c r="S1954" s="2">
        <v>236.8536529541016</v>
      </c>
      <c r="T1954">
        <v>28024.05934894568</v>
      </c>
      <c r="U1954">
        <v>0</v>
      </c>
      <c r="V1954" s="2">
        <v>0</v>
      </c>
    </row>
    <row r="1955" spans="1:22">
      <c r="A1955" s="5">
        <v>43348</v>
      </c>
      <c r="B1955" s="2">
        <v>64490.77073988598</v>
      </c>
      <c r="C1955" t="s">
        <v>23</v>
      </c>
      <c r="D1955" t="s">
        <v>24</v>
      </c>
      <c r="F1955" s="3">
        <v>5.449077073988597</v>
      </c>
      <c r="G1955" s="2">
        <v>8.199657440185547</v>
      </c>
      <c r="H1955">
        <v>240472.5565628894</v>
      </c>
      <c r="I1955">
        <v>2315.807449460667</v>
      </c>
      <c r="J1955" s="2">
        <v>18988.82778300727</v>
      </c>
      <c r="K1955" s="2">
        <v>174.9801635742188</v>
      </c>
      <c r="L1955">
        <v>37531.6128357625</v>
      </c>
      <c r="M1955">
        <v>190.272439673327</v>
      </c>
      <c r="N1955" s="2">
        <v>33293.90261770442</v>
      </c>
      <c r="O1955" s="2">
        <v>43.34265899658203</v>
      </c>
      <c r="P1955">
        <v>23308.29811639422</v>
      </c>
      <c r="Q1955">
        <v>281.6633917207757</v>
      </c>
      <c r="R1955" s="2">
        <v>12208.04033917429</v>
      </c>
      <c r="S1955" s="2">
        <v>236.1866760253906</v>
      </c>
      <c r="T1955">
        <v>27945.14394780473</v>
      </c>
      <c r="U1955">
        <v>0</v>
      </c>
      <c r="V1955" s="2">
        <v>0</v>
      </c>
    </row>
    <row r="1956" spans="1:22">
      <c r="A1956" s="5">
        <v>43349</v>
      </c>
      <c r="B1956" s="2">
        <v>63744.9955314082</v>
      </c>
      <c r="C1956" t="s">
        <v>23</v>
      </c>
      <c r="D1956" t="s">
        <v>24</v>
      </c>
      <c r="F1956" s="3">
        <v>5.37449955314082</v>
      </c>
      <c r="G1956" s="2">
        <v>7.976138114929199</v>
      </c>
      <c r="H1956">
        <v>233917.3725228608</v>
      </c>
      <c r="I1956">
        <v>2315.807449460667</v>
      </c>
      <c r="J1956" s="2">
        <v>18471.2000644802</v>
      </c>
      <c r="K1956" s="2">
        <v>173.4158782958984</v>
      </c>
      <c r="L1956">
        <v>37196.08823553718</v>
      </c>
      <c r="M1956">
        <v>190.272439673327</v>
      </c>
      <c r="N1956" s="2">
        <v>32996.26224145335</v>
      </c>
      <c r="O1956" s="2">
        <v>43.58938217163086</v>
      </c>
      <c r="P1956">
        <v>23440.97796228727</v>
      </c>
      <c r="Q1956">
        <v>281.6633917207757</v>
      </c>
      <c r="R1956" s="2">
        <v>12277.53322547466</v>
      </c>
      <c r="S1956" s="2">
        <v>235.4930572509766</v>
      </c>
      <c r="T1956">
        <v>27863.07633576968</v>
      </c>
      <c r="U1956">
        <v>0</v>
      </c>
      <c r="V1956" s="2">
        <v>0</v>
      </c>
    </row>
    <row r="1957" spans="1:22">
      <c r="A1957" s="5">
        <v>43350</v>
      </c>
      <c r="B1957" s="2">
        <v>63285.06780526919</v>
      </c>
      <c r="C1957" t="s">
        <v>23</v>
      </c>
      <c r="D1957" t="s">
        <v>24</v>
      </c>
      <c r="F1957" s="3">
        <v>5.328506780526919</v>
      </c>
      <c r="G1957" s="2">
        <v>7.897248268127441</v>
      </c>
      <c r="H1957">
        <v>231603.7584132884</v>
      </c>
      <c r="I1957">
        <v>2315.807449460667</v>
      </c>
      <c r="J1957" s="2">
        <v>18288.50636956988</v>
      </c>
      <c r="K1957" s="2">
        <v>172.7481842041016</v>
      </c>
      <c r="L1957">
        <v>37052.87408123438</v>
      </c>
      <c r="M1957">
        <v>190.272439673327</v>
      </c>
      <c r="N1957" s="2">
        <v>32869.21845765169</v>
      </c>
      <c r="O1957" s="2">
        <v>43.05615615844727</v>
      </c>
      <c r="P1957">
        <v>23154.22603782228</v>
      </c>
      <c r="Q1957">
        <v>281.6633917207757</v>
      </c>
      <c r="R1957" s="2">
        <v>12127.34297804762</v>
      </c>
      <c r="S1957" s="2">
        <v>234.9239501953125</v>
      </c>
      <c r="T1957">
        <v>27795.74070592011</v>
      </c>
      <c r="U1957">
        <v>0</v>
      </c>
      <c r="V1957" s="2">
        <v>0</v>
      </c>
    </row>
    <row r="1958" spans="1:22">
      <c r="A1958" s="5">
        <v>43353</v>
      </c>
      <c r="B1958" s="2">
        <v>63616.84375789771</v>
      </c>
      <c r="C1958" t="s">
        <v>23</v>
      </c>
      <c r="D1958" t="s">
        <v>24</v>
      </c>
      <c r="F1958" s="3">
        <v>5.361684375789771</v>
      </c>
      <c r="G1958" s="2">
        <v>7.966575622558594</v>
      </c>
      <c r="H1958">
        <v>233636.9319063781</v>
      </c>
      <c r="I1958">
        <v>2315.807449460667</v>
      </c>
      <c r="J1958" s="2">
        <v>18449.05517341294</v>
      </c>
      <c r="K1958" s="2">
        <v>173.3300018310547</v>
      </c>
      <c r="L1958">
        <v>37177.6685349015</v>
      </c>
      <c r="M1958">
        <v>190.272439673327</v>
      </c>
      <c r="N1958" s="2">
        <v>32979.922316977</v>
      </c>
      <c r="O1958" s="2">
        <v>43.27103424072266</v>
      </c>
      <c r="P1958">
        <v>23269.78060960683</v>
      </c>
      <c r="Q1958">
        <v>281.6633917207757</v>
      </c>
      <c r="R1958" s="2">
        <v>12187.86626750776</v>
      </c>
      <c r="S1958" s="2">
        <v>235.3685607910156</v>
      </c>
      <c r="T1958">
        <v>27848.34615897416</v>
      </c>
      <c r="U1958">
        <v>0</v>
      </c>
      <c r="V1958" s="2">
        <v>0</v>
      </c>
    </row>
    <row r="1959" spans="1:22">
      <c r="A1959" s="5">
        <v>43354</v>
      </c>
      <c r="B1959" s="2">
        <v>64249.22155121021</v>
      </c>
      <c r="C1959" t="s">
        <v>23</v>
      </c>
      <c r="D1959" t="s">
        <v>24</v>
      </c>
      <c r="F1959" s="3">
        <v>5.424922155121021</v>
      </c>
      <c r="G1959" s="2">
        <v>8.143476486206055</v>
      </c>
      <c r="H1959">
        <v>238824.9294843019</v>
      </c>
      <c r="I1959">
        <v>2315.807449460667</v>
      </c>
      <c r="J1959" s="2">
        <v>18858.72351126376</v>
      </c>
      <c r="K1959" s="2">
        <v>174.6654205322266</v>
      </c>
      <c r="L1959">
        <v>37464.10338924292</v>
      </c>
      <c r="M1959">
        <v>190.272439673327</v>
      </c>
      <c r="N1959" s="2">
        <v>33234.01569123437</v>
      </c>
      <c r="O1959" s="2">
        <v>43.15961074829102</v>
      </c>
      <c r="P1959">
        <v>23209.86061302861</v>
      </c>
      <c r="Q1959">
        <v>281.6633917207757</v>
      </c>
      <c r="R1959" s="2">
        <v>12156.48234871209</v>
      </c>
      <c r="S1959" s="2">
        <v>236.2578125</v>
      </c>
      <c r="T1959">
        <v>27953.56067586218</v>
      </c>
      <c r="U1959">
        <v>0</v>
      </c>
      <c r="V1959" s="2">
        <v>0</v>
      </c>
    </row>
    <row r="1960" spans="1:22">
      <c r="A1960" s="5">
        <v>43355</v>
      </c>
      <c r="B1960" s="2">
        <v>63976.69678129046</v>
      </c>
      <c r="C1960" t="s">
        <v>23</v>
      </c>
      <c r="D1960" t="s">
        <v>24</v>
      </c>
      <c r="F1960" s="3">
        <v>5.397669678129046</v>
      </c>
      <c r="G1960" s="2">
        <v>8.072957038879395</v>
      </c>
      <c r="H1960">
        <v>236756.7953079966</v>
      </c>
      <c r="I1960">
        <v>2315.807449460667</v>
      </c>
      <c r="J1960" s="2">
        <v>18695.41404981283</v>
      </c>
      <c r="K1960" s="2">
        <v>174.1503295898438</v>
      </c>
      <c r="L1960">
        <v>37353.62118697591</v>
      </c>
      <c r="M1960">
        <v>190.272439673327</v>
      </c>
      <c r="N1960" s="2">
        <v>33136.00808097355</v>
      </c>
      <c r="O1960" s="2">
        <v>43.11981964111328</v>
      </c>
      <c r="P1960">
        <v>23188.46222608254</v>
      </c>
      <c r="Q1960">
        <v>281.6633917207757</v>
      </c>
      <c r="R1960" s="2">
        <v>12145.27465050409</v>
      </c>
      <c r="S1960" s="2">
        <v>236.2845001220703</v>
      </c>
      <c r="T1960">
        <v>27956.71830292621</v>
      </c>
      <c r="U1960">
        <v>0</v>
      </c>
      <c r="V1960" s="2">
        <v>0</v>
      </c>
    </row>
    <row r="1961" spans="1:22">
      <c r="A1961" s="5">
        <v>43356</v>
      </c>
      <c r="B1961" s="2">
        <v>64976.11728572437</v>
      </c>
      <c r="C1961" t="s">
        <v>23</v>
      </c>
      <c r="D1961" t="s">
        <v>24</v>
      </c>
      <c r="F1961" s="3">
        <v>5.497611728572437</v>
      </c>
      <c r="G1961" s="2">
        <v>8.312013626098633</v>
      </c>
      <c r="H1961">
        <v>243767.6429087848</v>
      </c>
      <c r="I1961">
        <v>2315.807449460667</v>
      </c>
      <c r="J1961" s="2">
        <v>19249.02307533778</v>
      </c>
      <c r="K1961" s="2">
        <v>176.0102996826172</v>
      </c>
      <c r="L1961">
        <v>37752.56742169274</v>
      </c>
      <c r="M1961">
        <v>190.272439673327</v>
      </c>
      <c r="N1961" s="2">
        <v>33489.90912824498</v>
      </c>
      <c r="O1961" s="2">
        <v>43.44613265991211</v>
      </c>
      <c r="P1961">
        <v>23363.94294871249</v>
      </c>
      <c r="Q1961">
        <v>281.6633917207757</v>
      </c>
      <c r="R1961" s="2">
        <v>12237.18508214161</v>
      </c>
      <c r="S1961" s="2">
        <v>237.6272430419922</v>
      </c>
      <c r="T1961">
        <v>28115.58900983297</v>
      </c>
      <c r="U1961">
        <v>0</v>
      </c>
      <c r="V1961" s="2">
        <v>0</v>
      </c>
    </row>
    <row r="1962" spans="1:22">
      <c r="A1962" s="5">
        <v>43357</v>
      </c>
      <c r="B1962" s="2">
        <v>64666.396579655</v>
      </c>
      <c r="C1962" t="s">
        <v>23</v>
      </c>
      <c r="D1962" t="s">
        <v>24</v>
      </c>
      <c r="F1962" s="3">
        <v>5.466639657965501</v>
      </c>
      <c r="G1962" s="2">
        <v>8.248663902282715</v>
      </c>
      <c r="H1962">
        <v>241909.7762656117</v>
      </c>
      <c r="I1962">
        <v>2315.807449460667</v>
      </c>
      <c r="J1962" s="2">
        <v>19102.3173130036</v>
      </c>
      <c r="K1962" s="2">
        <v>175.4952239990234</v>
      </c>
      <c r="L1962">
        <v>37642.08849229366</v>
      </c>
      <c r="M1962">
        <v>190.272439673327</v>
      </c>
      <c r="N1962" s="2">
        <v>33391.90442131119</v>
      </c>
      <c r="O1962" s="2">
        <v>43.21532440185547</v>
      </c>
      <c r="P1962">
        <v>23239.82163702891</v>
      </c>
      <c r="Q1962">
        <v>281.6633917207757</v>
      </c>
      <c r="R1962" s="2">
        <v>12172.17484534021</v>
      </c>
      <c r="S1962" s="2">
        <v>237.7517395019531</v>
      </c>
      <c r="T1962">
        <v>28130.31918662849</v>
      </c>
      <c r="U1962">
        <v>0</v>
      </c>
      <c r="V1962" s="2">
        <v>0</v>
      </c>
    </row>
    <row r="1963" spans="1:22">
      <c r="A1963" s="5">
        <v>43360</v>
      </c>
      <c r="B1963" s="2">
        <v>63420.30787305797</v>
      </c>
      <c r="C1963" t="s">
        <v>23</v>
      </c>
      <c r="D1963" t="s">
        <v>24</v>
      </c>
      <c r="F1963" s="3">
        <v>5.342030787305797</v>
      </c>
      <c r="G1963" s="2">
        <v>7.900834560394287</v>
      </c>
      <c r="H1963">
        <v>231708.9341326744</v>
      </c>
      <c r="I1963">
        <v>2315.807449460667</v>
      </c>
      <c r="J1963" s="2">
        <v>18296.81153191738</v>
      </c>
      <c r="K1963" s="2">
        <v>172.9676208496094</v>
      </c>
      <c r="L1963">
        <v>37099.9411947457</v>
      </c>
      <c r="M1963">
        <v>190.272439673327</v>
      </c>
      <c r="N1963" s="2">
        <v>32910.97120354619</v>
      </c>
      <c r="O1963" s="2">
        <v>43.35858154296875</v>
      </c>
      <c r="P1963">
        <v>23316.86075344847</v>
      </c>
      <c r="Q1963">
        <v>281.6633917207757</v>
      </c>
      <c r="R1963" s="2">
        <v>12212.5251375944</v>
      </c>
      <c r="S1963" s="2">
        <v>236.4089813232422</v>
      </c>
      <c r="T1963">
        <v>27971.44667433175</v>
      </c>
      <c r="U1963">
        <v>0</v>
      </c>
      <c r="V1963" s="2">
        <v>0</v>
      </c>
    </row>
    <row r="1964" spans="1:22">
      <c r="A1964" s="5">
        <v>43361</v>
      </c>
      <c r="B1964" s="2">
        <v>64104.70429563279</v>
      </c>
      <c r="C1964" t="s">
        <v>23</v>
      </c>
      <c r="D1964" t="s">
        <v>24</v>
      </c>
      <c r="F1964" s="3">
        <v>5.410470429563279</v>
      </c>
      <c r="G1964" s="2">
        <v>8.088496208190918</v>
      </c>
      <c r="H1964">
        <v>237212.5148058494</v>
      </c>
      <c r="I1964">
        <v>2315.807449460667</v>
      </c>
      <c r="J1964" s="2">
        <v>18731.39977386288</v>
      </c>
      <c r="K1964" s="2">
        <v>174.3983306884766</v>
      </c>
      <c r="L1964">
        <v>37406.81510922746</v>
      </c>
      <c r="M1964">
        <v>190.272439673327</v>
      </c>
      <c r="N1964" s="2">
        <v>33183.19585505209</v>
      </c>
      <c r="O1964" s="2">
        <v>43.27899551391602</v>
      </c>
      <c r="P1964">
        <v>23274.06192813395</v>
      </c>
      <c r="Q1964">
        <v>281.6633917207757</v>
      </c>
      <c r="R1964" s="2">
        <v>12190.10866671782</v>
      </c>
      <c r="S1964" s="2">
        <v>237.6983642578125</v>
      </c>
      <c r="T1964">
        <v>28124.00393250044</v>
      </c>
      <c r="U1964">
        <v>0</v>
      </c>
      <c r="V1964" s="2">
        <v>0</v>
      </c>
    </row>
    <row r="1965" spans="1:22">
      <c r="A1965" s="5">
        <v>43362</v>
      </c>
      <c r="B1965" s="2">
        <v>63773.25757237419</v>
      </c>
      <c r="C1965" t="s">
        <v>23</v>
      </c>
      <c r="D1965" t="s">
        <v>24</v>
      </c>
      <c r="F1965" s="3">
        <v>5.377325757237419</v>
      </c>
      <c r="G1965" s="2">
        <v>8.070565223693848</v>
      </c>
      <c r="H1965">
        <v>236686.6501931927</v>
      </c>
      <c r="I1965">
        <v>2315.807449460667</v>
      </c>
      <c r="J1965" s="2">
        <v>18689.87506638841</v>
      </c>
      <c r="K1965" s="2">
        <v>174.2648010253906</v>
      </c>
      <c r="L1965">
        <v>37378.17424208765</v>
      </c>
      <c r="M1965">
        <v>190.272439673327</v>
      </c>
      <c r="N1965" s="2">
        <v>33157.78884028797</v>
      </c>
      <c r="O1965" s="2">
        <v>42.33987808227539</v>
      </c>
      <c r="P1965">
        <v>22769.03455856929</v>
      </c>
      <c r="Q1965">
        <v>281.6633917207757</v>
      </c>
      <c r="R1965" s="2">
        <v>11925.59366569782</v>
      </c>
      <c r="S1965" s="2">
        <v>237.9651947021484</v>
      </c>
      <c r="T1965">
        <v>28155.57478697076</v>
      </c>
      <c r="U1965">
        <v>0</v>
      </c>
      <c r="V1965" s="2">
        <v>0</v>
      </c>
    </row>
    <row r="1966" spans="1:22">
      <c r="A1966" s="5">
        <v>43363</v>
      </c>
      <c r="B1966" s="2">
        <v>64751.34227964621</v>
      </c>
      <c r="C1966" t="s">
        <v>23</v>
      </c>
      <c r="D1966" t="s">
        <v>24</v>
      </c>
      <c r="F1966" s="3">
        <v>5.475134227964621</v>
      </c>
      <c r="G1966" s="2">
        <v>8.323966026306152</v>
      </c>
      <c r="H1966">
        <v>244118.1727029782</v>
      </c>
      <c r="I1966">
        <v>2315.807449460667</v>
      </c>
      <c r="J1966" s="2">
        <v>19276.70253277729</v>
      </c>
      <c r="K1966" s="2">
        <v>176.1914978027344</v>
      </c>
      <c r="L1966">
        <v>37791.43272820461</v>
      </c>
      <c r="M1966">
        <v>190.272439673327</v>
      </c>
      <c r="N1966" s="2">
        <v>33524.3861366239</v>
      </c>
      <c r="O1966" s="2">
        <v>42.42742919921875</v>
      </c>
      <c r="P1966">
        <v>22816.11675383331</v>
      </c>
      <c r="Q1966">
        <v>281.6633917207757</v>
      </c>
      <c r="R1966" s="2">
        <v>11950.25361024503</v>
      </c>
      <c r="S1966" s="2">
        <v>239.8770141601562</v>
      </c>
      <c r="T1966">
        <v>28381.77751294713</v>
      </c>
      <c r="U1966">
        <v>0</v>
      </c>
      <c r="V1966" s="2">
        <v>0</v>
      </c>
    </row>
    <row r="1967" spans="1:22">
      <c r="A1967" s="5">
        <v>43364</v>
      </c>
      <c r="B1967" s="2">
        <v>64311.67665197233</v>
      </c>
      <c r="C1967" t="s">
        <v>23</v>
      </c>
      <c r="D1967" t="s">
        <v>24</v>
      </c>
      <c r="F1967" s="3">
        <v>5.431167665197233</v>
      </c>
      <c r="G1967" s="2">
        <v>8.191289901733398</v>
      </c>
      <c r="H1967">
        <v>240227.160535262</v>
      </c>
      <c r="I1967">
        <v>2315.807449460667</v>
      </c>
      <c r="J1967" s="2">
        <v>18969.45017512614</v>
      </c>
      <c r="K1967" s="2">
        <v>175.2281494140625</v>
      </c>
      <c r="L1967">
        <v>37584.80348514613</v>
      </c>
      <c r="M1967">
        <v>190.272439673327</v>
      </c>
      <c r="N1967" s="2">
        <v>33341.08748845593</v>
      </c>
      <c r="O1967" s="2">
        <v>42.60808944702148</v>
      </c>
      <c r="P1967">
        <v>22913.27006678303</v>
      </c>
      <c r="Q1967">
        <v>281.6633917207757</v>
      </c>
      <c r="R1967" s="2">
        <v>12001.13898839026</v>
      </c>
      <c r="S1967" s="2">
        <v>239.7081756591797</v>
      </c>
      <c r="T1967">
        <v>28361.800872888</v>
      </c>
      <c r="U1967">
        <v>0</v>
      </c>
      <c r="V1967" s="2">
        <v>0</v>
      </c>
    </row>
    <row r="1968" spans="1:22">
      <c r="A1968" s="5">
        <v>43367</v>
      </c>
      <c r="B1968" s="2">
        <v>64461.41270870186</v>
      </c>
      <c r="C1968" t="s">
        <v>23</v>
      </c>
      <c r="D1968" t="s">
        <v>24</v>
      </c>
      <c r="F1968" s="3">
        <v>5.446141270870186</v>
      </c>
      <c r="G1968" s="2">
        <v>8.261812210083008</v>
      </c>
      <c r="H1968">
        <v>242295.3786172071</v>
      </c>
      <c r="I1968">
        <v>2315.807449460667</v>
      </c>
      <c r="J1968" s="2">
        <v>19132.76626215532</v>
      </c>
      <c r="K1968" s="2">
        <v>175.7154541015625</v>
      </c>
      <c r="L1968">
        <v>37689.32579493666</v>
      </c>
      <c r="M1968">
        <v>190.272439673327</v>
      </c>
      <c r="N1968" s="2">
        <v>33433.80814021081</v>
      </c>
      <c r="O1968" s="2">
        <v>42.23068618774414</v>
      </c>
      <c r="P1968">
        <v>22710.31464408899</v>
      </c>
      <c r="Q1968">
        <v>281.6633917207757</v>
      </c>
      <c r="R1968" s="2">
        <v>11894.83830633573</v>
      </c>
      <c r="S1968" s="2">
        <v>238.9077758789062</v>
      </c>
      <c r="T1968">
        <v>28267.0991418169</v>
      </c>
      <c r="U1968">
        <v>0</v>
      </c>
      <c r="V1968" s="2">
        <v>0</v>
      </c>
    </row>
    <row r="1969" spans="1:22">
      <c r="A1969" s="5">
        <v>43368</v>
      </c>
      <c r="B1969" s="2">
        <v>64421.52593728661</v>
      </c>
      <c r="C1969" t="s">
        <v>23</v>
      </c>
      <c r="D1969" t="s">
        <v>24</v>
      </c>
      <c r="F1969" s="3">
        <v>5.442152593728661</v>
      </c>
      <c r="G1969" s="2">
        <v>8.295282363891602</v>
      </c>
      <c r="H1969">
        <v>243276.9627277164</v>
      </c>
      <c r="I1969">
        <v>2315.807449460667</v>
      </c>
      <c r="J1969" s="2">
        <v>19210.27669367986</v>
      </c>
      <c r="K1969" s="2">
        <v>175.954345703125</v>
      </c>
      <c r="L1969">
        <v>37740.56581504189</v>
      </c>
      <c r="M1969">
        <v>190.272439673327</v>
      </c>
      <c r="N1969" s="2">
        <v>33479.26262805757</v>
      </c>
      <c r="O1969" s="2">
        <v>41.65250778198242</v>
      </c>
      <c r="P1969">
        <v>22399.38875818479</v>
      </c>
      <c r="Q1969">
        <v>281.6633917207757</v>
      </c>
      <c r="R1969" s="2">
        <v>11731.98661554917</v>
      </c>
      <c r="S1969" s="2">
        <v>238.6143341064453</v>
      </c>
      <c r="T1969">
        <v>28232.37968723243</v>
      </c>
      <c r="U1969">
        <v>0</v>
      </c>
      <c r="V1969" s="2">
        <v>0</v>
      </c>
    </row>
    <row r="1970" spans="1:22">
      <c r="A1970" s="5">
        <v>43369</v>
      </c>
      <c r="B1970" s="2">
        <v>64310.43231227011</v>
      </c>
      <c r="C1970" t="s">
        <v>23</v>
      </c>
      <c r="D1970" t="s">
        <v>24</v>
      </c>
      <c r="F1970" s="3">
        <v>5.431043231227011</v>
      </c>
      <c r="G1970" s="2">
        <v>8.286911964416504</v>
      </c>
      <c r="H1970">
        <v>243031.4827944494</v>
      </c>
      <c r="I1970">
        <v>2315.807449460667</v>
      </c>
      <c r="J1970" s="2">
        <v>19190.89246022047</v>
      </c>
      <c r="K1970" s="2">
        <v>176.07861328125</v>
      </c>
      <c r="L1970">
        <v>37767.22005135621</v>
      </c>
      <c r="M1970">
        <v>190.272439673327</v>
      </c>
      <c r="N1970" s="2">
        <v>33502.90732331971</v>
      </c>
      <c r="O1970" s="2">
        <v>41.24296188354492</v>
      </c>
      <c r="P1970">
        <v>22179.14805043586</v>
      </c>
      <c r="Q1970">
        <v>281.6633917207757</v>
      </c>
      <c r="R1970" s="2">
        <v>11616.63252872993</v>
      </c>
      <c r="S1970" s="2">
        <v>237.9149169921875</v>
      </c>
      <c r="T1970">
        <v>28149.62602700737</v>
      </c>
      <c r="U1970">
        <v>0</v>
      </c>
      <c r="V1970" s="2">
        <v>0</v>
      </c>
    </row>
    <row r="1971" spans="1:22">
      <c r="A1971" s="5">
        <v>43370</v>
      </c>
      <c r="B1971" s="2">
        <v>65245.40621558023</v>
      </c>
      <c r="C1971" t="s">
        <v>22</v>
      </c>
      <c r="D1971" t="s">
        <v>24</v>
      </c>
      <c r="F1971" s="3">
        <v>5.524540621558023</v>
      </c>
      <c r="G1971" s="2">
        <v>8.516407012939453</v>
      </c>
      <c r="H1971">
        <v>249761.9177473014</v>
      </c>
      <c r="I1971">
        <v>2315.807449460667</v>
      </c>
      <c r="J1971" s="2">
        <v>19722.35880320425</v>
      </c>
      <c r="K1971" s="2">
        <v>177.5692596435547</v>
      </c>
      <c r="L1971">
        <v>38086.94979101511</v>
      </c>
      <c r="M1971">
        <v>190.272439673327</v>
      </c>
      <c r="N1971" s="2">
        <v>33786.53624336559</v>
      </c>
      <c r="O1971" s="2">
        <v>41.66857147216797</v>
      </c>
      <c r="P1971">
        <v>22408.02729786745</v>
      </c>
      <c r="Q1971">
        <v>281.6633917207757</v>
      </c>
      <c r="R1971" s="2">
        <v>11736.51116901039</v>
      </c>
      <c r="S1971" s="2">
        <v>238.5759735107422</v>
      </c>
      <c r="T1971">
        <v>28227.84093683852</v>
      </c>
      <c r="U1971">
        <v>0</v>
      </c>
      <c r="V1971" s="2">
        <v>0</v>
      </c>
    </row>
    <row r="1972" spans="1:22">
      <c r="A1972" s="5">
        <v>43371</v>
      </c>
      <c r="B1972" s="2">
        <v>65379.57916284514</v>
      </c>
      <c r="C1972" t="s">
        <v>22</v>
      </c>
      <c r="D1972" t="s">
        <v>24</v>
      </c>
      <c r="F1972" s="3">
        <v>5.537957916284515</v>
      </c>
      <c r="G1972" s="2">
        <v>8.503259658813477</v>
      </c>
      <c r="H1972">
        <v>249376.3433642525</v>
      </c>
      <c r="I1972">
        <v>2315.807449460667</v>
      </c>
      <c r="J1972" s="2">
        <v>19691.91206257862</v>
      </c>
      <c r="K1972" s="2">
        <v>177.5310211181641</v>
      </c>
      <c r="L1972">
        <v>38078.74798401564</v>
      </c>
      <c r="M1972">
        <v>190.272439673327</v>
      </c>
      <c r="N1972" s="2">
        <v>33779.26050585</v>
      </c>
      <c r="O1972" s="2">
        <v>42.27885818481445</v>
      </c>
      <c r="P1972">
        <v>22736.22000602503</v>
      </c>
      <c r="Q1972">
        <v>281.6633917207757</v>
      </c>
      <c r="R1972" s="2">
        <v>11908.40659441652</v>
      </c>
      <c r="S1972" s="2">
        <v>238.5491027832031</v>
      </c>
      <c r="T1972">
        <v>28224.66164509482</v>
      </c>
      <c r="U1972">
        <v>0</v>
      </c>
      <c r="V1972" s="2">
        <v>0</v>
      </c>
    </row>
    <row r="1973" spans="1:22">
      <c r="A1973" s="5">
        <v>43374</v>
      </c>
      <c r="B1973" s="2">
        <v>65521.45587014366</v>
      </c>
      <c r="C1973" t="s">
        <v>22</v>
      </c>
      <c r="D1973" t="s">
        <v>24</v>
      </c>
      <c r="F1973" s="3">
        <v>5.552145587014366</v>
      </c>
      <c r="G1973" s="2">
        <v>8.552267074584961</v>
      </c>
      <c r="H1973">
        <v>250813.5910355214</v>
      </c>
      <c r="I1973">
        <v>2315.807449460667</v>
      </c>
      <c r="J1973" s="2">
        <v>19805.40380110103</v>
      </c>
      <c r="K1973" s="2">
        <v>177.8941650390625</v>
      </c>
      <c r="L1973">
        <v>38156.63896756727</v>
      </c>
      <c r="M1973">
        <v>190.272439673327</v>
      </c>
      <c r="N1973" s="2">
        <v>33848.35678563189</v>
      </c>
      <c r="O1973" s="2">
        <v>42.13431930541992</v>
      </c>
      <c r="P1973">
        <v>22658.49161168256</v>
      </c>
      <c r="Q1973">
        <v>281.6633917207757</v>
      </c>
      <c r="R1973" s="2">
        <v>11867.69528341073</v>
      </c>
      <c r="S1973" s="2">
        <v>239.4334716796875</v>
      </c>
      <c r="T1973">
        <v>28329.29843719125</v>
      </c>
      <c r="U1973">
        <v>0</v>
      </c>
      <c r="V1973" s="2">
        <v>0</v>
      </c>
    </row>
    <row r="1974" spans="1:22">
      <c r="A1974" s="5">
        <v>43375</v>
      </c>
      <c r="B1974" s="2">
        <v>65492.18282001589</v>
      </c>
      <c r="C1974" t="s">
        <v>22</v>
      </c>
      <c r="D1974" t="s">
        <v>24</v>
      </c>
      <c r="F1974" s="3">
        <v>5.549218282001589</v>
      </c>
      <c r="G1974" s="2">
        <v>8.503259658813477</v>
      </c>
      <c r="H1974">
        <v>249376.3433642525</v>
      </c>
      <c r="I1974">
        <v>2315.807449460667</v>
      </c>
      <c r="J1974" s="2">
        <v>19691.91206257862</v>
      </c>
      <c r="K1974" s="2">
        <v>177.4927978515625</v>
      </c>
      <c r="L1974">
        <v>38070.54944988409</v>
      </c>
      <c r="M1974">
        <v>190.272439673327</v>
      </c>
      <c r="N1974" s="2">
        <v>33771.98767166145</v>
      </c>
      <c r="O1974" s="2">
        <v>42.70446014404297</v>
      </c>
      <c r="P1974">
        <v>22965.09515061184</v>
      </c>
      <c r="Q1974">
        <v>281.6633917207757</v>
      </c>
      <c r="R1974" s="2">
        <v>12028.28308577583</v>
      </c>
      <c r="S1974" s="2">
        <v>239.4067077636719</v>
      </c>
      <c r="T1974">
        <v>28326.13178317736</v>
      </c>
      <c r="U1974">
        <v>0</v>
      </c>
      <c r="V1974" s="2">
        <v>0</v>
      </c>
    </row>
    <row r="1975" spans="1:22">
      <c r="A1975" s="5">
        <v>43376</v>
      </c>
      <c r="B1975" s="2">
        <v>65441.92482393525</v>
      </c>
      <c r="C1975" t="s">
        <v>22</v>
      </c>
      <c r="D1975" t="s">
        <v>24</v>
      </c>
      <c r="F1975" s="3">
        <v>5.544192482393525</v>
      </c>
      <c r="G1975" s="2">
        <v>8.528360366821289</v>
      </c>
      <c r="H1975">
        <v>250112.4755100414</v>
      </c>
      <c r="I1975">
        <v>2315.807449460667</v>
      </c>
      <c r="J1975" s="2">
        <v>19750.04046916985</v>
      </c>
      <c r="K1975" s="2">
        <v>177.6839294433594</v>
      </c>
      <c r="L1975">
        <v>38111.54539340977</v>
      </c>
      <c r="M1975">
        <v>190.272439673327</v>
      </c>
      <c r="N1975" s="2">
        <v>33808.35474593128</v>
      </c>
      <c r="O1975" s="2">
        <v>42.19053649902344</v>
      </c>
      <c r="P1975">
        <v>22688.7234234383</v>
      </c>
      <c r="Q1975">
        <v>281.6633917207757</v>
      </c>
      <c r="R1975" s="2">
        <v>11883.52960883412</v>
      </c>
      <c r="S1975" s="2">
        <v>239.6121215820312</v>
      </c>
      <c r="T1975">
        <v>28350.43594300348</v>
      </c>
      <c r="U1975">
        <v>0</v>
      </c>
      <c r="V1975" s="2">
        <v>0</v>
      </c>
    </row>
    <row r="1976" spans="1:22">
      <c r="A1976" s="5">
        <v>43377</v>
      </c>
      <c r="B1976" s="2">
        <v>63729.57455062219</v>
      </c>
      <c r="C1976" t="s">
        <v>23</v>
      </c>
      <c r="D1976" t="s">
        <v>24</v>
      </c>
      <c r="F1976" s="3">
        <v>5.372957455062219</v>
      </c>
      <c r="G1976" s="2">
        <v>8.04188060760498</v>
      </c>
      <c r="H1976">
        <v>235845.4122493843</v>
      </c>
      <c r="I1976">
        <v>2315.807449460667</v>
      </c>
      <c r="J1976" s="2">
        <v>18623.44701876489</v>
      </c>
      <c r="K1976" s="2">
        <v>174.2725982666016</v>
      </c>
      <c r="L1976">
        <v>37379.84667759314</v>
      </c>
      <c r="M1976">
        <v>190.272439673327</v>
      </c>
      <c r="N1976" s="2">
        <v>33159.27244039589</v>
      </c>
      <c r="O1976" s="2">
        <v>42.41536331176758</v>
      </c>
      <c r="P1976">
        <v>22809.62810481497</v>
      </c>
      <c r="Q1976">
        <v>281.6633917207757</v>
      </c>
      <c r="R1976" s="2">
        <v>11946.85509146141</v>
      </c>
      <c r="S1976" s="2">
        <v>237.6469116210938</v>
      </c>
      <c r="T1976">
        <v>28117.91615750908</v>
      </c>
      <c r="U1976">
        <v>0</v>
      </c>
      <c r="V1976" s="2">
        <v>0</v>
      </c>
    </row>
    <row r="1977" spans="1:22">
      <c r="A1977" s="5">
        <v>43378</v>
      </c>
      <c r="B1977" s="2">
        <v>62807.02279830094</v>
      </c>
      <c r="C1977" t="s">
        <v>24</v>
      </c>
      <c r="D1977" t="s">
        <v>24</v>
      </c>
      <c r="F1977" s="3">
        <v>5.280702279830094</v>
      </c>
      <c r="G1977" s="2">
        <v>7.739471435546875</v>
      </c>
      <c r="H1977">
        <v>226976.6140997834</v>
      </c>
      <c r="I1977">
        <v>2315.807449460667</v>
      </c>
      <c r="J1977" s="2">
        <v>17923.12560532749</v>
      </c>
      <c r="K1977" s="2">
        <v>172.1417541503906</v>
      </c>
      <c r="L1977">
        <v>36922.80049161749</v>
      </c>
      <c r="M1977">
        <v>190.272439673327</v>
      </c>
      <c r="N1977" s="2">
        <v>32753.83153184088</v>
      </c>
      <c r="O1977" s="2">
        <v>43.06582260131836</v>
      </c>
      <c r="P1977">
        <v>23159.42434215756</v>
      </c>
      <c r="Q1977">
        <v>281.6633917207757</v>
      </c>
      <c r="R1977" s="2">
        <v>12130.06566113257</v>
      </c>
      <c r="S1977" s="2">
        <v>236.3070068359375</v>
      </c>
      <c r="T1977">
        <v>27959.38125313743</v>
      </c>
      <c r="U1977">
        <v>0</v>
      </c>
      <c r="V1977" s="2">
        <v>0</v>
      </c>
    </row>
    <row r="1978" spans="1:22">
      <c r="A1978" s="5">
        <v>43381</v>
      </c>
      <c r="B1978" s="2">
        <v>62387.72047894339</v>
      </c>
      <c r="C1978" t="s">
        <v>24</v>
      </c>
      <c r="D1978" t="s">
        <v>24</v>
      </c>
      <c r="F1978" s="3">
        <v>5.238772047894339</v>
      </c>
      <c r="G1978" s="2">
        <v>7.600818634033203</v>
      </c>
      <c r="H1978">
        <v>222910.3230506972</v>
      </c>
      <c r="I1978">
        <v>2315.807449460667</v>
      </c>
      <c r="J1978" s="2">
        <v>17602.03241469354</v>
      </c>
      <c r="K1978" s="2">
        <v>171.0906677246094</v>
      </c>
      <c r="L1978">
        <v>36697.35225803748</v>
      </c>
      <c r="M1978">
        <v>190.272439673327</v>
      </c>
      <c r="N1978" s="2">
        <v>32553.83875329997</v>
      </c>
      <c r="O1978" s="2">
        <v>43.42718887329102</v>
      </c>
      <c r="P1978">
        <v>23353.75558512567</v>
      </c>
      <c r="Q1978">
        <v>281.6633917207757</v>
      </c>
      <c r="R1978" s="2">
        <v>12231.84931094988</v>
      </c>
      <c r="S1978" s="2">
        <v>236.2444610595703</v>
      </c>
      <c r="T1978">
        <v>27951.98095963518</v>
      </c>
      <c r="U1978">
        <v>0</v>
      </c>
      <c r="V1978" s="2">
        <v>0</v>
      </c>
    </row>
    <row r="1979" spans="1:22">
      <c r="A1979" s="5">
        <v>43382</v>
      </c>
      <c r="B1979" s="2">
        <v>62678.56320010113</v>
      </c>
      <c r="C1979" t="s">
        <v>24</v>
      </c>
      <c r="D1979" t="s">
        <v>24</v>
      </c>
      <c r="F1979" s="3">
        <v>5.267856320010113</v>
      </c>
      <c r="G1979" s="2">
        <v>7.659389495849609</v>
      </c>
      <c r="H1979">
        <v>224628.0393069954</v>
      </c>
      <c r="I1979">
        <v>2315.807449460667</v>
      </c>
      <c r="J1979" s="2">
        <v>17737.6712528093</v>
      </c>
      <c r="K1979" s="2">
        <v>171.6448669433594</v>
      </c>
      <c r="L1979">
        <v>36816.22282077522</v>
      </c>
      <c r="M1979">
        <v>190.272439673327</v>
      </c>
      <c r="N1979" s="2">
        <v>32659.28759071658</v>
      </c>
      <c r="O1979" s="2">
        <v>43.60383605957031</v>
      </c>
      <c r="P1979">
        <v>23448.75080172151</v>
      </c>
      <c r="Q1979">
        <v>281.6633917207757</v>
      </c>
      <c r="R1979" s="2">
        <v>12281.60435657524</v>
      </c>
      <c r="S1979" s="2">
        <v>235.9407806396484</v>
      </c>
      <c r="T1979">
        <v>27916.05008837835</v>
      </c>
      <c r="U1979">
        <v>0</v>
      </c>
      <c r="V1979" s="2">
        <v>0</v>
      </c>
    </row>
    <row r="1980" spans="1:22">
      <c r="A1980" s="5">
        <v>43383</v>
      </c>
      <c r="B1980" s="2">
        <v>58874.12427083821</v>
      </c>
      <c r="C1980" t="s">
        <v>26</v>
      </c>
      <c r="D1980" t="s">
        <v>24</v>
      </c>
      <c r="F1980" s="3">
        <v>4.88741242708382</v>
      </c>
      <c r="G1980" s="2">
        <v>6.666106224060059</v>
      </c>
      <c r="H1980">
        <v>195497.8750896742</v>
      </c>
      <c r="I1980">
        <v>2315.807449460667</v>
      </c>
      <c r="J1980" s="2">
        <v>15437.4184525744</v>
      </c>
      <c r="K1980" s="2">
        <v>164.0960388183594</v>
      </c>
      <c r="L1980">
        <v>35197.06960498203</v>
      </c>
      <c r="M1980">
        <v>190.272439673327</v>
      </c>
      <c r="N1980" s="2">
        <v>31222.95364669821</v>
      </c>
      <c r="O1980" s="2">
        <v>43.36293792724609</v>
      </c>
      <c r="P1980">
        <v>23319.20347781741</v>
      </c>
      <c r="Q1980">
        <v>281.6633917207757</v>
      </c>
      <c r="R1980" s="2">
        <v>12213.7521715656</v>
      </c>
      <c r="S1980" s="2">
        <v>228.3211059570312</v>
      </c>
      <c r="T1980">
        <v>27014.5051349353</v>
      </c>
      <c r="U1980">
        <v>0</v>
      </c>
      <c r="V1980" s="2">
        <v>0</v>
      </c>
    </row>
    <row r="1981" spans="1:22">
      <c r="A1981" s="5">
        <v>43384</v>
      </c>
      <c r="B1981" s="2">
        <v>57637.36306610681</v>
      </c>
      <c r="C1981" t="s">
        <v>26</v>
      </c>
      <c r="D1981" t="s">
        <v>24</v>
      </c>
      <c r="F1981" s="3">
        <v>4.763736306610681</v>
      </c>
      <c r="G1981" s="2">
        <v>6.395971775054932</v>
      </c>
      <c r="H1981">
        <v>187575.6024774539</v>
      </c>
      <c r="I1981">
        <v>2315.807449460667</v>
      </c>
      <c r="J1981" s="2">
        <v>14811.83908321238</v>
      </c>
      <c r="K1981" s="2">
        <v>162.0607299804688</v>
      </c>
      <c r="L1981">
        <v>34760.51484503339</v>
      </c>
      <c r="M1981">
        <v>190.272439673327</v>
      </c>
      <c r="N1981" s="2">
        <v>30835.69046862407</v>
      </c>
      <c r="O1981" s="2">
        <v>42.56795120239258</v>
      </c>
      <c r="P1981">
        <v>22891.68500039951</v>
      </c>
      <c r="Q1981">
        <v>281.6633917207757</v>
      </c>
      <c r="R1981" s="2">
        <v>11989.83351427037</v>
      </c>
      <c r="S1981" s="2">
        <v>223.5153198242188</v>
      </c>
      <c r="T1981">
        <v>26445.89395193456</v>
      </c>
      <c r="U1981">
        <v>0</v>
      </c>
      <c r="V1981" s="2">
        <v>0</v>
      </c>
    </row>
    <row r="1982" spans="1:22">
      <c r="A1982" s="5">
        <v>43385</v>
      </c>
      <c r="B1982" s="2">
        <v>59733.12074659677</v>
      </c>
      <c r="C1982" t="s">
        <v>25</v>
      </c>
      <c r="D1982" t="s">
        <v>24</v>
      </c>
      <c r="F1982" s="3">
        <v>4.973312074659678</v>
      </c>
      <c r="G1982" s="2">
        <v>6.936240673065186</v>
      </c>
      <c r="H1982">
        <v>203420.1477018944</v>
      </c>
      <c r="I1982">
        <v>2315.807449460667</v>
      </c>
      <c r="J1982" s="2">
        <v>16062.99782193643</v>
      </c>
      <c r="K1982" s="2">
        <v>166.5709381103516</v>
      </c>
      <c r="L1982">
        <v>35727.9124167454</v>
      </c>
      <c r="M1982">
        <v>190.272439673327</v>
      </c>
      <c r="N1982" s="2">
        <v>31693.85877293135</v>
      </c>
      <c r="O1982" s="2">
        <v>42.519775390625</v>
      </c>
      <c r="P1982">
        <v>22865.77758704108</v>
      </c>
      <c r="Q1982">
        <v>281.6633917207757</v>
      </c>
      <c r="R1982" s="2">
        <v>11976.26415172901</v>
      </c>
      <c r="S1982" s="2">
        <v>226.5346221923828</v>
      </c>
      <c r="T1982">
        <v>26803.131882203</v>
      </c>
      <c r="U1982">
        <v>0</v>
      </c>
      <c r="V1982" s="2">
        <v>0</v>
      </c>
    </row>
    <row r="1983" spans="1:22">
      <c r="A1983" s="5">
        <v>43388</v>
      </c>
      <c r="B1983" s="2">
        <v>58799.81825942278</v>
      </c>
      <c r="C1983" t="s">
        <v>26</v>
      </c>
      <c r="D1983" t="s">
        <v>24</v>
      </c>
      <c r="F1983" s="3">
        <v>4.879981825942278</v>
      </c>
      <c r="G1983" s="2">
        <v>6.674472332000732</v>
      </c>
      <c r="H1983">
        <v>195743.2291644816</v>
      </c>
      <c r="I1983">
        <v>2315.807449460667</v>
      </c>
      <c r="J1983" s="2">
        <v>15456.7927476664</v>
      </c>
      <c r="K1983" s="2">
        <v>164.5546722412109</v>
      </c>
      <c r="L1983">
        <v>35295.44219595691</v>
      </c>
      <c r="M1983">
        <v>190.272439673327</v>
      </c>
      <c r="N1983" s="2">
        <v>31310.2189469799</v>
      </c>
      <c r="O1983" s="2">
        <v>42.72052001953125</v>
      </c>
      <c r="P1983">
        <v>22973.73163887212</v>
      </c>
      <c r="Q1983">
        <v>281.6633917207757</v>
      </c>
      <c r="R1983" s="2">
        <v>12032.80656477647</v>
      </c>
      <c r="S1983" s="2">
        <v>225.2929229736328</v>
      </c>
      <c r="T1983">
        <v>26656.21646770216</v>
      </c>
      <c r="U1983">
        <v>0</v>
      </c>
      <c r="V1983" s="2">
        <v>0</v>
      </c>
    </row>
    <row r="1984" spans="1:22">
      <c r="A1984" s="5">
        <v>43389</v>
      </c>
      <c r="B1984" s="2">
        <v>61166.54124972182</v>
      </c>
      <c r="C1984" t="s">
        <v>25</v>
      </c>
      <c r="D1984" t="s">
        <v>24</v>
      </c>
      <c r="F1984" s="3">
        <v>5.116654124972182</v>
      </c>
      <c r="G1984" s="2">
        <v>7.249405860900879</v>
      </c>
      <c r="H1984">
        <v>212604.3891040136</v>
      </c>
      <c r="I1984">
        <v>2315.807449460667</v>
      </c>
      <c r="J1984" s="2">
        <v>16788.22809683807</v>
      </c>
      <c r="K1984" s="2">
        <v>169.3419647216797</v>
      </c>
      <c r="L1984">
        <v>36322.27177616987</v>
      </c>
      <c r="M1984">
        <v>190.272439673327</v>
      </c>
      <c r="N1984" s="2">
        <v>32221.10876666846</v>
      </c>
      <c r="O1984" s="2">
        <v>43.16217422485352</v>
      </c>
      <c r="P1984">
        <v>23211.23916887442</v>
      </c>
      <c r="Q1984">
        <v>281.6633917207757</v>
      </c>
      <c r="R1984" s="2">
        <v>12157.20438621528</v>
      </c>
      <c r="S1984" s="2">
        <v>230.0897979736328</v>
      </c>
      <c r="T1984">
        <v>27223.77330295825</v>
      </c>
      <c r="U1984">
        <v>0</v>
      </c>
      <c r="V1984" s="2">
        <v>0</v>
      </c>
    </row>
    <row r="1985" spans="1:22">
      <c r="A1985" s="5">
        <v>43390</v>
      </c>
      <c r="B1985" s="2">
        <v>61212.00909659045</v>
      </c>
      <c r="C1985" t="s">
        <v>25</v>
      </c>
      <c r="D1985" t="s">
        <v>24</v>
      </c>
      <c r="F1985" s="3">
        <v>5.121200909659045</v>
      </c>
      <c r="G1985" s="2">
        <v>7.27331018447876</v>
      </c>
      <c r="H1985">
        <v>213305.4347081273</v>
      </c>
      <c r="I1985">
        <v>2315.807449460667</v>
      </c>
      <c r="J1985" s="2">
        <v>16843.58590745405</v>
      </c>
      <c r="K1985" s="2">
        <v>169.4088439941406</v>
      </c>
      <c r="L1985">
        <v>36336.61675624915</v>
      </c>
      <c r="M1985">
        <v>190.272439673327</v>
      </c>
      <c r="N1985" s="2">
        <v>32233.83404900318</v>
      </c>
      <c r="O1985" s="2">
        <v>43.08188247680664</v>
      </c>
      <c r="P1985">
        <v>23168.06083041783</v>
      </c>
      <c r="Q1985">
        <v>281.6633917207757</v>
      </c>
      <c r="R1985" s="2">
        <v>12134.58914013321</v>
      </c>
      <c r="S1985" s="2">
        <v>230.1702423095703</v>
      </c>
      <c r="T1985">
        <v>27233.29131889966</v>
      </c>
      <c r="U1985">
        <v>0</v>
      </c>
      <c r="V1985" s="2">
        <v>0</v>
      </c>
    </row>
    <row r="1986" spans="1:22">
      <c r="A1986" s="5">
        <v>43391</v>
      </c>
      <c r="B1986" s="2">
        <v>59314.73241220912</v>
      </c>
      <c r="C1986" t="s">
        <v>26</v>
      </c>
      <c r="D1986" t="s">
        <v>24</v>
      </c>
      <c r="F1986" s="3">
        <v>4.931473241220912</v>
      </c>
      <c r="G1986" s="2">
        <v>6.768900394439697</v>
      </c>
      <c r="H1986">
        <v>198512.5348033601</v>
      </c>
      <c r="I1986">
        <v>2315.807449460667</v>
      </c>
      <c r="J1986" s="2">
        <v>15675.4699581007</v>
      </c>
      <c r="K1986" s="2">
        <v>165.4815673828125</v>
      </c>
      <c r="L1986">
        <v>35494.25255756218</v>
      </c>
      <c r="M1986">
        <v>190.272439673327</v>
      </c>
      <c r="N1986" s="2">
        <v>31486.58154689378</v>
      </c>
      <c r="O1986" s="2">
        <v>43.14611434936523</v>
      </c>
      <c r="P1986">
        <v>23202.60268061415</v>
      </c>
      <c r="Q1986">
        <v>281.6633917207757</v>
      </c>
      <c r="R1986" s="2">
        <v>12152.68090721464</v>
      </c>
      <c r="S1986" s="2">
        <v>226.9365692138672</v>
      </c>
      <c r="T1986">
        <v>26850.68946489054</v>
      </c>
      <c r="U1986">
        <v>0</v>
      </c>
      <c r="V1986" s="2">
        <v>0</v>
      </c>
    </row>
    <row r="1987" spans="1:22">
      <c r="A1987" s="5">
        <v>43392</v>
      </c>
      <c r="B1987" s="2">
        <v>59411.96665969173</v>
      </c>
      <c r="C1987" t="s">
        <v>26</v>
      </c>
      <c r="D1987" t="s">
        <v>24</v>
      </c>
      <c r="F1987" s="3">
        <v>4.941196665969173</v>
      </c>
      <c r="G1987" s="2">
        <v>6.741409301757812</v>
      </c>
      <c r="H1987">
        <v>197706.2994955872</v>
      </c>
      <c r="I1987">
        <v>2315.807449460667</v>
      </c>
      <c r="J1987" s="2">
        <v>15611.80588087417</v>
      </c>
      <c r="K1987" s="2">
        <v>165.3286590576172</v>
      </c>
      <c r="L1987">
        <v>35461.45514816805</v>
      </c>
      <c r="M1987">
        <v>190.272439673327</v>
      </c>
      <c r="N1987" s="2">
        <v>31457.48730681251</v>
      </c>
      <c r="O1987" s="2">
        <v>43.82065200805664</v>
      </c>
      <c r="P1987">
        <v>23565.34749607999</v>
      </c>
      <c r="Q1987">
        <v>281.6633917207757</v>
      </c>
      <c r="R1987" s="2">
        <v>12342.67347200505</v>
      </c>
      <c r="S1987" s="2">
        <v>226.7579040527344</v>
      </c>
      <c r="T1987">
        <v>26829.55015368833</v>
      </c>
      <c r="U1987">
        <v>0</v>
      </c>
      <c r="V1987" s="2">
        <v>0</v>
      </c>
    </row>
    <row r="1988" spans="1:22">
      <c r="A1988" s="5">
        <v>43395</v>
      </c>
      <c r="B1988" s="2">
        <v>59729.91131339372</v>
      </c>
      <c r="C1988" t="s">
        <v>26</v>
      </c>
      <c r="D1988" t="s">
        <v>24</v>
      </c>
      <c r="F1988" s="3">
        <v>4.972991131339372</v>
      </c>
      <c r="G1988" s="2">
        <v>6.843008041381836</v>
      </c>
      <c r="H1988">
        <v>200685.9006361446</v>
      </c>
      <c r="I1988">
        <v>2315.807449460667</v>
      </c>
      <c r="J1988" s="2">
        <v>15847.0889989513</v>
      </c>
      <c r="K1988" s="2">
        <v>166.1791534423828</v>
      </c>
      <c r="L1988">
        <v>35643.87826011396</v>
      </c>
      <c r="M1988">
        <v>190.272439673327</v>
      </c>
      <c r="N1988" s="2">
        <v>31619.31294833033</v>
      </c>
      <c r="O1988" s="2">
        <v>43.53959274291992</v>
      </c>
      <c r="P1988">
        <v>23414.20279725803</v>
      </c>
      <c r="Q1988">
        <v>281.6633917207757</v>
      </c>
      <c r="R1988" s="2">
        <v>12263.5093661121</v>
      </c>
      <c r="S1988" s="2">
        <v>225.8199768066406</v>
      </c>
      <c r="T1988">
        <v>26718.57644278417</v>
      </c>
      <c r="U1988">
        <v>0</v>
      </c>
      <c r="V1988" s="2">
        <v>0</v>
      </c>
    </row>
    <row r="1989" spans="1:22">
      <c r="A1989" s="5">
        <v>43396</v>
      </c>
      <c r="B1989" s="2">
        <v>59371.30922659185</v>
      </c>
      <c r="C1989" t="s">
        <v>26</v>
      </c>
      <c r="D1989" t="s">
        <v>24</v>
      </c>
      <c r="F1989" s="3">
        <v>4.937130922659185</v>
      </c>
      <c r="G1989" s="2">
        <v>6.767704486846924</v>
      </c>
      <c r="H1989">
        <v>198477.4622459582</v>
      </c>
      <c r="I1989">
        <v>2315.807449460667</v>
      </c>
      <c r="J1989" s="2">
        <v>15672.70046638849</v>
      </c>
      <c r="K1989" s="2">
        <v>165.5675964355469</v>
      </c>
      <c r="L1989">
        <v>35512.70498687703</v>
      </c>
      <c r="M1989">
        <v>190.272439673327</v>
      </c>
      <c r="N1989" s="2">
        <v>31502.95050464034</v>
      </c>
      <c r="O1989" s="2">
        <v>43.29869842529297</v>
      </c>
      <c r="P1989">
        <v>23284.65752477631</v>
      </c>
      <c r="Q1989">
        <v>281.6633917207757</v>
      </c>
      <c r="R1989" s="2">
        <v>12195.65825556303</v>
      </c>
      <c r="S1989" s="2">
        <v>224.4622344970703</v>
      </c>
      <c r="T1989">
        <v>26557.93103753325</v>
      </c>
      <c r="U1989">
        <v>0</v>
      </c>
      <c r="V1989" s="2">
        <v>0</v>
      </c>
    </row>
    <row r="1990" spans="1:22">
      <c r="A1990" s="5">
        <v>43397</v>
      </c>
      <c r="B1990" s="2">
        <v>56094.40958190495</v>
      </c>
      <c r="C1990" t="s">
        <v>27</v>
      </c>
      <c r="D1990" t="s">
        <v>24</v>
      </c>
      <c r="F1990" s="3">
        <v>4.609440958190495</v>
      </c>
      <c r="G1990" s="2">
        <v>5.847334384918213</v>
      </c>
      <c r="H1990">
        <v>171485.6332568394</v>
      </c>
      <c r="I1990">
        <v>2315.807449460667</v>
      </c>
      <c r="J1990" s="2">
        <v>13541.3005280811</v>
      </c>
      <c r="K1990" s="2">
        <v>157.9900665283203</v>
      </c>
      <c r="L1990">
        <v>33887.39550653235</v>
      </c>
      <c r="M1990">
        <v>190.272439673327</v>
      </c>
      <c r="N1990" s="2">
        <v>30061.15540249474</v>
      </c>
      <c r="O1990" s="2">
        <v>44.35064697265625</v>
      </c>
      <c r="P1990">
        <v>23850.36186578097</v>
      </c>
      <c r="Q1990">
        <v>281.6633917207757</v>
      </c>
      <c r="R1990" s="2">
        <v>12491.95365132911</v>
      </c>
      <c r="S1990" s="2">
        <v>217.7626190185547</v>
      </c>
      <c r="T1990">
        <v>25765.24568333514</v>
      </c>
      <c r="U1990">
        <v>0</v>
      </c>
      <c r="V1990" s="2">
        <v>0</v>
      </c>
    </row>
    <row r="1991" spans="1:22">
      <c r="A1991" s="5">
        <v>43398</v>
      </c>
      <c r="B1991" s="2">
        <v>58329.43370552456</v>
      </c>
      <c r="C1991" t="s">
        <v>26</v>
      </c>
      <c r="D1991" t="s">
        <v>24</v>
      </c>
      <c r="F1991" s="3">
        <v>4.832943370552456</v>
      </c>
      <c r="G1991" s="2">
        <v>6.447367668151855</v>
      </c>
      <c r="H1991">
        <v>189082.8973736136</v>
      </c>
      <c r="I1991">
        <v>2315.807449460667</v>
      </c>
      <c r="J1991" s="2">
        <v>14930.86207531791</v>
      </c>
      <c r="K1991" s="2">
        <v>163.4557952880859</v>
      </c>
      <c r="L1991">
        <v>35059.74334006153</v>
      </c>
      <c r="M1991">
        <v>190.272439673327</v>
      </c>
      <c r="N1991" s="2">
        <v>31101.13294820801</v>
      </c>
      <c r="O1991" s="2">
        <v>43.66005325317383</v>
      </c>
      <c r="P1991">
        <v>23478.98261347725</v>
      </c>
      <c r="Q1991">
        <v>281.6633917207757</v>
      </c>
      <c r="R1991" s="2">
        <v>12297.43868199863</v>
      </c>
      <c r="S1991" s="2">
        <v>221.6661987304688</v>
      </c>
      <c r="T1991">
        <v>26227.10957336017</v>
      </c>
      <c r="U1991">
        <v>0</v>
      </c>
      <c r="V1991" s="2">
        <v>0</v>
      </c>
    </row>
    <row r="1992" spans="1:22">
      <c r="A1992" s="5">
        <v>43399</v>
      </c>
      <c r="B1992" s="2">
        <v>56143.47033309892</v>
      </c>
      <c r="C1992" t="s">
        <v>27</v>
      </c>
      <c r="D1992" t="s">
        <v>24</v>
      </c>
      <c r="F1992" s="3">
        <v>4.614347033309892</v>
      </c>
      <c r="G1992" s="2">
        <v>5.946544170379639</v>
      </c>
      <c r="H1992">
        <v>174395.1731882325</v>
      </c>
      <c r="I1992">
        <v>2315.807449460667</v>
      </c>
      <c r="J1992" s="2">
        <v>13771.05128831207</v>
      </c>
      <c r="K1992" s="2">
        <v>159.2514495849609</v>
      </c>
      <c r="L1992">
        <v>34157.95040574153</v>
      </c>
      <c r="M1992">
        <v>190.272439673327</v>
      </c>
      <c r="N1992" s="2">
        <v>30301.16183404435</v>
      </c>
      <c r="O1992" s="2">
        <v>42.85703277587891</v>
      </c>
      <c r="P1992">
        <v>23047.14384050683</v>
      </c>
      <c r="Q1992">
        <v>281.6633917207757</v>
      </c>
      <c r="R1992" s="2">
        <v>12071.2572107425</v>
      </c>
      <c r="S1992" s="2">
        <v>217.7447204589844</v>
      </c>
      <c r="T1992">
        <v>25763.12796089597</v>
      </c>
      <c r="U1992">
        <v>0</v>
      </c>
      <c r="V1992" s="2">
        <v>0</v>
      </c>
    </row>
    <row r="1993" spans="1:22">
      <c r="A1993" s="5">
        <v>43402</v>
      </c>
      <c r="B1993" s="2">
        <v>54953.16485531251</v>
      </c>
      <c r="C1993" t="s">
        <v>27</v>
      </c>
      <c r="D1993" t="s">
        <v>24</v>
      </c>
      <c r="F1993" s="3">
        <v>4.495316485531251</v>
      </c>
      <c r="G1993" s="2">
        <v>5.628598213195801</v>
      </c>
      <c r="H1993">
        <v>165070.7254621453</v>
      </c>
      <c r="I1993">
        <v>2315.807449460667</v>
      </c>
      <c r="J1993" s="2">
        <v>13034.74967213983</v>
      </c>
      <c r="K1993" s="2">
        <v>155.9738464355469</v>
      </c>
      <c r="L1993">
        <v>33454.93510434762</v>
      </c>
      <c r="M1993">
        <v>190.272439673327</v>
      </c>
      <c r="N1993" s="2">
        <v>29677.52428652436</v>
      </c>
      <c r="O1993" s="2">
        <v>43.45928955078125</v>
      </c>
      <c r="P1993">
        <v>23371.01830453427</v>
      </c>
      <c r="Q1993">
        <v>281.6633917207757</v>
      </c>
      <c r="R1993" s="2">
        <v>12240.89089664831</v>
      </c>
      <c r="S1993" s="2">
        <v>216.6191864013672</v>
      </c>
      <c r="T1993">
        <v>25629.95698026501</v>
      </c>
      <c r="U1993">
        <v>0</v>
      </c>
      <c r="V1993" s="2">
        <v>0</v>
      </c>
    </row>
    <row r="1994" spans="1:22">
      <c r="A1994" s="5">
        <v>43403</v>
      </c>
      <c r="B1994" s="2">
        <v>55993.5372239838</v>
      </c>
      <c r="C1994" t="s">
        <v>27</v>
      </c>
      <c r="D1994" t="s">
        <v>24</v>
      </c>
      <c r="F1994" s="3">
        <v>4.59935372239838</v>
      </c>
      <c r="G1994" s="2">
        <v>5.846140384674072</v>
      </c>
      <c r="H1994">
        <v>171450.6166365306</v>
      </c>
      <c r="I1994">
        <v>2315.807449460667</v>
      </c>
      <c r="J1994" s="2">
        <v>13538.53545342106</v>
      </c>
      <c r="K1994" s="2">
        <v>158.5442962646484</v>
      </c>
      <c r="L1994">
        <v>34006.27261500592</v>
      </c>
      <c r="M1994">
        <v>190.272439673327</v>
      </c>
      <c r="N1994" s="2">
        <v>30166.6100465654</v>
      </c>
      <c r="O1994" s="2">
        <v>43.62793350219727</v>
      </c>
      <c r="P1994">
        <v>23461.7096369567</v>
      </c>
      <c r="Q1994">
        <v>281.6633917207757</v>
      </c>
      <c r="R1994" s="2">
        <v>12288.39172399734</v>
      </c>
      <c r="S1994" s="2">
        <v>219.9333190917969</v>
      </c>
      <c r="T1994">
        <v>26022.07865560552</v>
      </c>
      <c r="U1994">
        <v>0</v>
      </c>
      <c r="V1994" s="2">
        <v>0</v>
      </c>
    </row>
    <row r="1995" spans="1:22">
      <c r="A1995" s="5">
        <v>43404</v>
      </c>
      <c r="B1995" s="2">
        <v>57471.32294100823</v>
      </c>
      <c r="C1995" t="s">
        <v>26</v>
      </c>
      <c r="D1995" t="s">
        <v>24</v>
      </c>
      <c r="F1995" s="3">
        <v>4.747132294100823</v>
      </c>
      <c r="G1995" s="2">
        <v>6.240583896636963</v>
      </c>
      <c r="H1995">
        <v>183018.519373113</v>
      </c>
      <c r="I1995">
        <v>2315.807449460667</v>
      </c>
      <c r="J1995" s="2">
        <v>14451.99067681615</v>
      </c>
      <c r="K1995" s="2">
        <v>162.27099609375</v>
      </c>
      <c r="L1995">
        <v>34805.61496492672</v>
      </c>
      <c r="M1995">
        <v>190.272439673327</v>
      </c>
      <c r="N1995" s="2">
        <v>30875.69831497872</v>
      </c>
      <c r="O1995" s="2">
        <v>43.11399459838867</v>
      </c>
      <c r="P1995">
        <v>23185.3297040936</v>
      </c>
      <c r="Q1995">
        <v>281.6633917207757</v>
      </c>
      <c r="R1995" s="2">
        <v>12143.63394921336</v>
      </c>
      <c r="S1995" s="2">
        <v>222.2379455566406</v>
      </c>
      <c r="T1995">
        <v>26294.75753567518</v>
      </c>
      <c r="U1995">
        <v>0</v>
      </c>
      <c r="V1995" s="2">
        <v>0</v>
      </c>
    </row>
    <row r="1996" spans="1:22">
      <c r="A1996" s="5">
        <v>43405</v>
      </c>
      <c r="B1996" s="2">
        <v>58455.42374371141</v>
      </c>
      <c r="C1996" t="s">
        <v>26</v>
      </c>
      <c r="D1996" t="s">
        <v>24</v>
      </c>
      <c r="F1996" s="3">
        <v>4.84554237437114</v>
      </c>
      <c r="G1996" s="2">
        <v>6.513110160827637</v>
      </c>
      <c r="H1996">
        <v>191010.9371001372</v>
      </c>
      <c r="I1996">
        <v>2315.807449460667</v>
      </c>
      <c r="J1996" s="2">
        <v>15083.1090296026</v>
      </c>
      <c r="K1996" s="2">
        <v>164.4114227294922</v>
      </c>
      <c r="L1996">
        <v>35264.71651195411</v>
      </c>
      <c r="M1996">
        <v>190.272439673327</v>
      </c>
      <c r="N1996" s="2">
        <v>31282.96251290316</v>
      </c>
      <c r="O1996" s="2">
        <v>42.9212760925293</v>
      </c>
      <c r="P1996">
        <v>23081.69184497032</v>
      </c>
      <c r="Q1996">
        <v>281.6633917207757</v>
      </c>
      <c r="R1996" s="2">
        <v>12089.35220120564</v>
      </c>
      <c r="S1996" s="2">
        <v>224.5425415039062</v>
      </c>
      <c r="T1996">
        <v>26567.4328049649</v>
      </c>
      <c r="U1996">
        <v>0</v>
      </c>
      <c r="V1996" s="2">
        <v>0</v>
      </c>
    </row>
    <row r="1997" spans="1:22">
      <c r="A1997" s="5">
        <v>43406</v>
      </c>
      <c r="B1997" s="2">
        <v>57224.89625071819</v>
      </c>
      <c r="C1997" t="s">
        <v>26</v>
      </c>
      <c r="D1997" t="s">
        <v>24</v>
      </c>
      <c r="F1997" s="3">
        <v>4.72248962507182</v>
      </c>
      <c r="G1997" s="2">
        <v>6.22145938873291</v>
      </c>
      <c r="H1997">
        <v>182457.6521244209</v>
      </c>
      <c r="I1997">
        <v>2315.807449460667</v>
      </c>
      <c r="J1997" s="2">
        <v>14407.70199894468</v>
      </c>
      <c r="K1997" s="2">
        <v>161.8505249023438</v>
      </c>
      <c r="L1997">
        <v>34715.42781661172</v>
      </c>
      <c r="M1997">
        <v>190.272439673327</v>
      </c>
      <c r="N1997" s="2">
        <v>30795.69423557751</v>
      </c>
      <c r="O1997" s="2">
        <v>42.68037796020508</v>
      </c>
      <c r="P1997">
        <v>22952.14452106621</v>
      </c>
      <c r="Q1997">
        <v>281.6633917207757</v>
      </c>
      <c r="R1997" s="2">
        <v>12021.500016196</v>
      </c>
      <c r="S1997" s="2">
        <v>223.1490631103516</v>
      </c>
      <c r="T1997">
        <v>26402.55917639554</v>
      </c>
      <c r="U1997">
        <v>0</v>
      </c>
      <c r="V1997" s="2">
        <v>0</v>
      </c>
    </row>
    <row r="1998" spans="1:22">
      <c r="A1998" s="5">
        <v>43409</v>
      </c>
      <c r="B1998" s="2">
        <v>57176.9918352177</v>
      </c>
      <c r="C1998" t="s">
        <v>26</v>
      </c>
      <c r="D1998" t="s">
        <v>24</v>
      </c>
      <c r="F1998" s="3">
        <v>4.717699183521771</v>
      </c>
      <c r="G1998" s="2">
        <v>6.160500526428223</v>
      </c>
      <c r="H1998">
        <v>180669.9026275051</v>
      </c>
      <c r="I1998">
        <v>2315.807449460667</v>
      </c>
      <c r="J1998" s="2">
        <v>14266.53301150884</v>
      </c>
      <c r="K1998" s="2">
        <v>161.4491577148438</v>
      </c>
      <c r="L1998">
        <v>34629.33829892854</v>
      </c>
      <c r="M1998">
        <v>190.272439673327</v>
      </c>
      <c r="N1998" s="2">
        <v>30719.32512160706</v>
      </c>
      <c r="O1998" s="2">
        <v>43.28263473510742</v>
      </c>
      <c r="P1998">
        <v>23276.01898509365</v>
      </c>
      <c r="Q1998">
        <v>281.6633917207757</v>
      </c>
      <c r="R1998" s="2">
        <v>12191.13370210181</v>
      </c>
      <c r="S1998" s="2">
        <v>224.4174957275391</v>
      </c>
      <c r="T1998">
        <v>26552.63763413032</v>
      </c>
      <c r="U1998">
        <v>0</v>
      </c>
      <c r="V1998" s="2">
        <v>0</v>
      </c>
    </row>
    <row r="1999" spans="1:22">
      <c r="A1999" s="5">
        <v>43410</v>
      </c>
      <c r="B1999" s="2">
        <v>57792.86000941271</v>
      </c>
      <c r="C1999" t="s">
        <v>26</v>
      </c>
      <c r="D1999" t="s">
        <v>24</v>
      </c>
      <c r="F1999" s="3">
        <v>4.779286000941271</v>
      </c>
      <c r="G1999" s="2">
        <v>6.290786266326904</v>
      </c>
      <c r="H1999">
        <v>184490.8116332373</v>
      </c>
      <c r="I1999">
        <v>2315.807449460667</v>
      </c>
      <c r="J1999" s="2">
        <v>14568.2496985247</v>
      </c>
      <c r="K1999" s="2">
        <v>162.6722869873047</v>
      </c>
      <c r="L1999">
        <v>34891.68811827032</v>
      </c>
      <c r="M1999">
        <v>190.272439673327</v>
      </c>
      <c r="N1999" s="2">
        <v>30952.05291231406</v>
      </c>
      <c r="O1999" s="2">
        <v>43.57171630859375</v>
      </c>
      <c r="P1999">
        <v>23431.47782520096</v>
      </c>
      <c r="Q1999">
        <v>281.6633917207757</v>
      </c>
      <c r="R1999" s="2">
        <v>12272.55739857395</v>
      </c>
      <c r="S1999" s="2">
        <v>225.8377838134766</v>
      </c>
      <c r="T1999">
        <v>26720.68333288349</v>
      </c>
      <c r="U1999">
        <v>0</v>
      </c>
      <c r="V1999" s="2">
        <v>0</v>
      </c>
    </row>
    <row r="2000" spans="1:22">
      <c r="A2000" s="5">
        <v>43411</v>
      </c>
      <c r="B2000" s="2">
        <v>60243.72147983855</v>
      </c>
      <c r="C2000" t="s">
        <v>26</v>
      </c>
      <c r="D2000" t="s">
        <v>24</v>
      </c>
      <c r="F2000" s="3">
        <v>5.024372147983855</v>
      </c>
      <c r="G2000" s="2">
        <v>6.869304656982422</v>
      </c>
      <c r="H2000">
        <v>201457.1053393354</v>
      </c>
      <c r="I2000">
        <v>2315.807449460667</v>
      </c>
      <c r="J2000" s="2">
        <v>15907.98689725474</v>
      </c>
      <c r="K2000" s="2">
        <v>167.7749176025391</v>
      </c>
      <c r="L2000">
        <v>35986.15478685161</v>
      </c>
      <c r="M2000">
        <v>190.272439673327</v>
      </c>
      <c r="N2000" s="2">
        <v>31922.94288822652</v>
      </c>
      <c r="O2000" s="2">
        <v>44.06959533691406</v>
      </c>
      <c r="P2000">
        <v>23699.22126980379</v>
      </c>
      <c r="Q2000">
        <v>281.6633917207757</v>
      </c>
      <c r="R2000" s="2">
        <v>12412.79169435729</v>
      </c>
      <c r="S2000" s="2">
        <v>230.6079406738281</v>
      </c>
      <c r="T2000">
        <v>27285.07893029561</v>
      </c>
      <c r="U2000">
        <v>0</v>
      </c>
      <c r="V2000" s="2">
        <v>0</v>
      </c>
    </row>
    <row r="2001" spans="1:22">
      <c r="A2001" s="5">
        <v>43412</v>
      </c>
      <c r="B2001" s="2">
        <v>59748.45332708643</v>
      </c>
      <c r="C2001" t="s">
        <v>26</v>
      </c>
      <c r="D2001" t="s">
        <v>24</v>
      </c>
      <c r="F2001" s="3">
        <v>4.974845332708643</v>
      </c>
      <c r="G2001" s="2">
        <v>6.752166748046875</v>
      </c>
      <c r="H2001">
        <v>198021.7847009253</v>
      </c>
      <c r="I2001">
        <v>2315.807449460667</v>
      </c>
      <c r="J2001" s="2">
        <v>15636.71805512756</v>
      </c>
      <c r="K2001" s="2">
        <v>166.7046661376953</v>
      </c>
      <c r="L2001">
        <v>35756.59583116812</v>
      </c>
      <c r="M2001">
        <v>190.272439673327</v>
      </c>
      <c r="N2001" s="2">
        <v>31719.30353094675</v>
      </c>
      <c r="O2001" s="2">
        <v>43.99731063842773</v>
      </c>
      <c r="P2001">
        <v>23660.348866943</v>
      </c>
      <c r="Q2001">
        <v>281.6633917207757</v>
      </c>
      <c r="R2001" s="2">
        <v>12392.43174101212</v>
      </c>
      <c r="S2001" s="2">
        <v>230.2148590087891</v>
      </c>
      <c r="T2001">
        <v>27238.5702791828</v>
      </c>
      <c r="U2001">
        <v>0</v>
      </c>
      <c r="V2001" s="2">
        <v>0</v>
      </c>
    </row>
    <row r="2002" spans="1:22">
      <c r="A2002" s="5">
        <v>43413</v>
      </c>
      <c r="B2002" s="2">
        <v>58437.58887599803</v>
      </c>
      <c r="C2002" t="s">
        <v>26</v>
      </c>
      <c r="D2002" t="s">
        <v>24</v>
      </c>
      <c r="F2002" s="3">
        <v>4.843758887599803</v>
      </c>
      <c r="G2002" s="2">
        <v>6.409119606018066</v>
      </c>
      <c r="H2002">
        <v>187961.190844776</v>
      </c>
      <c r="I2002">
        <v>2315.807449460667</v>
      </c>
      <c r="J2002" s="2">
        <v>14842.28692810105</v>
      </c>
      <c r="K2002" s="2">
        <v>163.8953704833984</v>
      </c>
      <c r="L2002">
        <v>35154.02811900835</v>
      </c>
      <c r="M2002">
        <v>190.272439673327</v>
      </c>
      <c r="N2002" s="2">
        <v>31184.77199304</v>
      </c>
      <c r="O2002" s="2">
        <v>44.06156539916992</v>
      </c>
      <c r="P2002">
        <v>23694.90302567365</v>
      </c>
      <c r="Q2002">
        <v>281.6633917207757</v>
      </c>
      <c r="R2002" s="2">
        <v>12410.52995485697</v>
      </c>
      <c r="S2002" s="2">
        <v>228.0888214111328</v>
      </c>
      <c r="T2002">
        <v>26987.02168336547</v>
      </c>
      <c r="U2002">
        <v>0</v>
      </c>
      <c r="V2002" s="2">
        <v>0</v>
      </c>
    </row>
    <row r="2003" spans="1:22">
      <c r="A2003" s="5">
        <v>43416</v>
      </c>
      <c r="B2003" s="2">
        <v>56183.42993423477</v>
      </c>
      <c r="C2003" t="s">
        <v>27</v>
      </c>
      <c r="D2003" t="s">
        <v>24</v>
      </c>
      <c r="F2003" s="3">
        <v>4.618342993423477</v>
      </c>
      <c r="G2003" s="2">
        <v>5.846140384674072</v>
      </c>
      <c r="H2003">
        <v>171450.6166365306</v>
      </c>
      <c r="I2003">
        <v>2315.807449460667</v>
      </c>
      <c r="J2003" s="2">
        <v>13538.53545342106</v>
      </c>
      <c r="K2003" s="2">
        <v>158.9360656738281</v>
      </c>
      <c r="L2003">
        <v>34090.30349876944</v>
      </c>
      <c r="M2003">
        <v>190.272439673327</v>
      </c>
      <c r="N2003" s="2">
        <v>30241.1529678394</v>
      </c>
      <c r="O2003" s="2">
        <v>44.0374641418457</v>
      </c>
      <c r="P2003">
        <v>23681.94213901608</v>
      </c>
      <c r="Q2003">
        <v>281.6633917207757</v>
      </c>
      <c r="R2003" s="2">
        <v>12403.7415129743</v>
      </c>
      <c r="S2003" s="2">
        <v>223.6850433349609</v>
      </c>
      <c r="T2003">
        <v>26465.97530461217</v>
      </c>
      <c r="U2003">
        <v>0</v>
      </c>
      <c r="V2003" s="2">
        <v>0</v>
      </c>
    </row>
    <row r="2004" spans="1:22">
      <c r="A2004" s="5">
        <v>43417</v>
      </c>
      <c r="B2004" s="2">
        <v>56255.37856920305</v>
      </c>
      <c r="C2004" t="s">
        <v>27</v>
      </c>
      <c r="D2004" t="s">
        <v>24</v>
      </c>
      <c r="F2004" s="3">
        <v>4.625537856920305</v>
      </c>
      <c r="G2004" s="2">
        <v>5.843749523162842</v>
      </c>
      <c r="H2004">
        <v>171380.4994902732</v>
      </c>
      <c r="I2004">
        <v>2315.807449460667</v>
      </c>
      <c r="J2004" s="2">
        <v>13532.99867852273</v>
      </c>
      <c r="K2004" s="2">
        <v>159.0698852539062</v>
      </c>
      <c r="L2004">
        <v>34119.00655039967</v>
      </c>
      <c r="M2004">
        <v>190.272439673327</v>
      </c>
      <c r="N2004" s="2">
        <v>30266.61514581692</v>
      </c>
      <c r="O2004" s="2">
        <v>44.22216415405273</v>
      </c>
      <c r="P2004">
        <v>23781.26790827639</v>
      </c>
      <c r="Q2004">
        <v>281.6633917207757</v>
      </c>
      <c r="R2004" s="2">
        <v>12455.7647448634</v>
      </c>
      <c r="S2004" s="2">
        <v>223.3098449707031</v>
      </c>
      <c r="T2004">
        <v>26421.58257054854</v>
      </c>
      <c r="U2004">
        <v>0</v>
      </c>
      <c r="V2004" s="2">
        <v>0</v>
      </c>
    </row>
    <row r="2005" spans="1:22">
      <c r="A2005" s="5">
        <v>43418</v>
      </c>
      <c r="B2005" s="2">
        <v>55552.30710980926</v>
      </c>
      <c r="C2005" t="s">
        <v>27</v>
      </c>
      <c r="D2005" t="s">
        <v>24</v>
      </c>
      <c r="F2005" s="3">
        <v>4.555230710980926</v>
      </c>
      <c r="G2005" s="2">
        <v>5.695535182952881</v>
      </c>
      <c r="H2005">
        <v>167033.7957932509</v>
      </c>
      <c r="I2005">
        <v>2315.807449460667</v>
      </c>
      <c r="J2005" s="2">
        <v>13189.7628053476</v>
      </c>
      <c r="K2005" s="2">
        <v>157.8562927246094</v>
      </c>
      <c r="L2005">
        <v>33858.70227350588</v>
      </c>
      <c r="M2005">
        <v>190.272439673327</v>
      </c>
      <c r="N2005" s="2">
        <v>30035.70193449828</v>
      </c>
      <c r="O2005" s="2">
        <v>43.76444625854492</v>
      </c>
      <c r="P2005">
        <v>23535.12183859142</v>
      </c>
      <c r="Q2005">
        <v>281.6633917207757</v>
      </c>
      <c r="R2005" s="2">
        <v>12326.84236996337</v>
      </c>
      <c r="S2005" s="2">
        <v>221.7823333740234</v>
      </c>
      <c r="T2005">
        <v>26240.8503964501</v>
      </c>
      <c r="U2005">
        <v>0</v>
      </c>
      <c r="V2005" s="2">
        <v>0</v>
      </c>
    </row>
    <row r="2006" spans="1:22">
      <c r="A2006" s="5">
        <v>43419</v>
      </c>
      <c r="B2006" s="2">
        <v>56681.8278570603</v>
      </c>
      <c r="C2006" t="s">
        <v>27</v>
      </c>
      <c r="D2006" t="s">
        <v>24</v>
      </c>
      <c r="F2006" s="3">
        <v>4.66818278570603</v>
      </c>
      <c r="G2006" s="2">
        <v>6.000332355499268</v>
      </c>
      <c r="H2006">
        <v>175972.6271834695</v>
      </c>
      <c r="I2006">
        <v>2315.807449460667</v>
      </c>
      <c r="J2006" s="2">
        <v>13895.61436810507</v>
      </c>
      <c r="K2006" s="2">
        <v>160.6178741455078</v>
      </c>
      <c r="L2006">
        <v>34451.03572768986</v>
      </c>
      <c r="M2006">
        <v>190.272439673327</v>
      </c>
      <c r="N2006" s="2">
        <v>30561.15476880916</v>
      </c>
      <c r="O2006" s="2">
        <v>43.40307998657227</v>
      </c>
      <c r="P2006">
        <v>23340.79059562331</v>
      </c>
      <c r="Q2006">
        <v>281.6633917207757</v>
      </c>
      <c r="R2006" s="2">
        <v>12225.05872014606</v>
      </c>
      <c r="S2006" s="2">
        <v>224.0780792236328</v>
      </c>
      <c r="T2006">
        <v>26512.47853955506</v>
      </c>
      <c r="U2006">
        <v>0</v>
      </c>
      <c r="V2006" s="2">
        <v>0</v>
      </c>
    </row>
    <row r="2007" spans="1:22">
      <c r="A2007" s="5">
        <v>43420</v>
      </c>
      <c r="B2007" s="2">
        <v>56610.03925633588</v>
      </c>
      <c r="C2007" t="s">
        <v>27</v>
      </c>
      <c r="D2007" t="s">
        <v>24</v>
      </c>
      <c r="F2007" s="3">
        <v>4.661003925633588</v>
      </c>
      <c r="G2007" s="2">
        <v>5.934591293334961</v>
      </c>
      <c r="H2007">
        <v>174044.6294097658</v>
      </c>
      <c r="I2007">
        <v>2315.807449460667</v>
      </c>
      <c r="J2007" s="2">
        <v>13743.37072660952</v>
      </c>
      <c r="K2007" s="2">
        <v>160.0540618896484</v>
      </c>
      <c r="L2007">
        <v>34330.10325816456</v>
      </c>
      <c r="M2007">
        <v>190.272439673327</v>
      </c>
      <c r="N2007" s="2">
        <v>30453.87683536907</v>
      </c>
      <c r="O2007" s="2">
        <v>44.06959533691406</v>
      </c>
      <c r="P2007">
        <v>23699.22126980379</v>
      </c>
      <c r="Q2007">
        <v>281.6633917207757</v>
      </c>
      <c r="R2007" s="2">
        <v>12412.79169435729</v>
      </c>
      <c r="S2007" s="2">
        <v>224.6497650146484</v>
      </c>
      <c r="T2007">
        <v>26580.11928031018</v>
      </c>
      <c r="U2007">
        <v>0</v>
      </c>
      <c r="V2007" s="2">
        <v>0</v>
      </c>
    </row>
    <row r="2008" spans="1:22">
      <c r="A2008" s="5">
        <v>43423</v>
      </c>
      <c r="B2008" s="2">
        <v>54357.66499787755</v>
      </c>
      <c r="C2008" t="s">
        <v>27</v>
      </c>
      <c r="D2008" t="s">
        <v>24</v>
      </c>
      <c r="F2008" s="3">
        <v>4.435766499787754</v>
      </c>
      <c r="G2008" s="2">
        <v>5.365635871887207</v>
      </c>
      <c r="H2008">
        <v>157358.7903044236</v>
      </c>
      <c r="I2008">
        <v>2315.807449460667</v>
      </c>
      <c r="J2008" s="2">
        <v>12425.77952320977</v>
      </c>
      <c r="K2008" s="2">
        <v>154.8559112548828</v>
      </c>
      <c r="L2008">
        <v>33215.14843642418</v>
      </c>
      <c r="M2008">
        <v>190.272439673327</v>
      </c>
      <c r="N2008" s="2">
        <v>29464.81203230277</v>
      </c>
      <c r="O2008" s="2">
        <v>44.26231384277344</v>
      </c>
      <c r="P2008">
        <v>23802.85912892708</v>
      </c>
      <c r="Q2008">
        <v>281.6633917207757</v>
      </c>
      <c r="R2008" s="2">
        <v>12467.07344236501</v>
      </c>
      <c r="S2008" s="2">
        <v>220.9248352050781</v>
      </c>
      <c r="T2008">
        <v>26139.39289609737</v>
      </c>
      <c r="U2008">
        <v>0</v>
      </c>
      <c r="V2008" s="2">
        <v>0</v>
      </c>
    </row>
    <row r="2009" spans="1:22">
      <c r="A2009" s="5">
        <v>43424</v>
      </c>
      <c r="B2009" s="2">
        <v>53089.13557828918</v>
      </c>
      <c r="C2009" t="s">
        <v>27</v>
      </c>
      <c r="D2009" t="s">
        <v>24</v>
      </c>
      <c r="F2009" s="3">
        <v>4.308913557828918</v>
      </c>
      <c r="G2009" s="2">
        <v>5.068009376525879</v>
      </c>
      <c r="H2009">
        <v>148630.2544158839</v>
      </c>
      <c r="I2009">
        <v>2315.807449460667</v>
      </c>
      <c r="J2009" s="2">
        <v>11736.53386809514</v>
      </c>
      <c r="K2009" s="2">
        <v>152.0848236083984</v>
      </c>
      <c r="L2009">
        <v>32620.77598552803</v>
      </c>
      <c r="M2009">
        <v>190.272439673327</v>
      </c>
      <c r="N2009" s="2">
        <v>28937.55042525757</v>
      </c>
      <c r="O2009" s="2">
        <v>44.07761764526367</v>
      </c>
      <c r="P2009">
        <v>23703.53541108915</v>
      </c>
      <c r="Q2009">
        <v>281.6633917207757</v>
      </c>
      <c r="R2009" s="2">
        <v>12415.05128493647</v>
      </c>
      <c r="S2009" s="2">
        <v>216.8604125976562</v>
      </c>
      <c r="T2009">
        <v>25658.49839035943</v>
      </c>
      <c r="U2009">
        <v>0</v>
      </c>
      <c r="V2009" s="2">
        <v>0</v>
      </c>
    </row>
    <row r="2010" spans="1:22">
      <c r="A2010" s="5">
        <v>43425</v>
      </c>
      <c r="B2010" s="2">
        <v>53388.89729858964</v>
      </c>
      <c r="C2010" t="s">
        <v>27</v>
      </c>
      <c r="D2010" t="s">
        <v>24</v>
      </c>
      <c r="F2010" s="3">
        <v>4.338889729858964</v>
      </c>
      <c r="G2010" s="2">
        <v>5.181562423706055</v>
      </c>
      <c r="H2010">
        <v>151960.4412877278</v>
      </c>
      <c r="I2010">
        <v>2315.807449460667</v>
      </c>
      <c r="J2010" s="2">
        <v>11999.50086066395</v>
      </c>
      <c r="K2010" s="2">
        <v>153.2410430908203</v>
      </c>
      <c r="L2010">
        <v>32868.77427905471</v>
      </c>
      <c r="M2010">
        <v>190.272439673327</v>
      </c>
      <c r="N2010" s="2">
        <v>29157.54712697581</v>
      </c>
      <c r="O2010" s="2">
        <v>43.42718887329102</v>
      </c>
      <c r="P2010">
        <v>23353.75558512567</v>
      </c>
      <c r="Q2010">
        <v>281.6633917207757</v>
      </c>
      <c r="R2010" s="2">
        <v>12231.84931094988</v>
      </c>
      <c r="S2010" s="2">
        <v>217.5839538574219</v>
      </c>
      <c r="T2010">
        <v>25744.10637213294</v>
      </c>
      <c r="U2010">
        <v>0</v>
      </c>
      <c r="V2010" s="2">
        <v>0</v>
      </c>
    </row>
    <row r="2011" spans="1:22">
      <c r="A2011" s="5">
        <v>43427</v>
      </c>
      <c r="B2011" s="2">
        <v>52919.03282648561</v>
      </c>
      <c r="C2011" t="s">
        <v>27</v>
      </c>
      <c r="D2011" t="s">
        <v>24</v>
      </c>
      <c r="F2011" s="3">
        <v>4.291903282648561</v>
      </c>
      <c r="G2011" s="2">
        <v>5.066814422607422</v>
      </c>
      <c r="H2011">
        <v>148595.2098270285</v>
      </c>
      <c r="I2011">
        <v>2315.807449460667</v>
      </c>
      <c r="J2011" s="2">
        <v>11733.76658490901</v>
      </c>
      <c r="K2011" s="2">
        <v>152.132568359375</v>
      </c>
      <c r="L2011">
        <v>32631.01678923966</v>
      </c>
      <c r="M2011">
        <v>190.272439673327</v>
      </c>
      <c r="N2011" s="2">
        <v>28946.63493550747</v>
      </c>
      <c r="O2011" s="2">
        <v>43.45126724243164</v>
      </c>
      <c r="P2011">
        <v>23366.70416324891</v>
      </c>
      <c r="Q2011">
        <v>281.6633917207757</v>
      </c>
      <c r="R2011" s="2">
        <v>12238.63130606913</v>
      </c>
      <c r="S2011" s="2">
        <v>216.1815185546875</v>
      </c>
      <c r="T2011">
        <v>25578.17297964901</v>
      </c>
      <c r="U2011">
        <v>0</v>
      </c>
      <c r="V2011" s="2">
        <v>0</v>
      </c>
    </row>
    <row r="2012" spans="1:22">
      <c r="A2012" s="5">
        <v>43430</v>
      </c>
      <c r="B2012" s="2">
        <v>54465.99901637216</v>
      </c>
      <c r="C2012" t="s">
        <v>27</v>
      </c>
      <c r="D2012" t="s">
        <v>24</v>
      </c>
      <c r="F2012" s="3">
        <v>4.446599901637216</v>
      </c>
      <c r="G2012" s="2">
        <v>5.414642333984375</v>
      </c>
      <c r="H2012">
        <v>158796.010007146</v>
      </c>
      <c r="I2012">
        <v>2315.807449460667</v>
      </c>
      <c r="J2012" s="2">
        <v>12539.26905320611</v>
      </c>
      <c r="K2012" s="2">
        <v>155.6490478515625</v>
      </c>
      <c r="L2012">
        <v>33385.26883787088</v>
      </c>
      <c r="M2012">
        <v>190.272439673327</v>
      </c>
      <c r="N2012" s="2">
        <v>29615.72406754721</v>
      </c>
      <c r="O2012" s="2">
        <v>43.70822143554688</v>
      </c>
      <c r="P2012">
        <v>23504.8859239909</v>
      </c>
      <c r="Q2012">
        <v>281.6633917207757</v>
      </c>
      <c r="R2012" s="2">
        <v>12311.00589561884</v>
      </c>
      <c r="S2012" s="2">
        <v>219.5670166015625</v>
      </c>
      <c r="T2012">
        <v>25978.73846389658</v>
      </c>
      <c r="U2012">
        <v>0</v>
      </c>
      <c r="V2012" s="2">
        <v>0</v>
      </c>
    </row>
    <row r="2013" spans="1:22">
      <c r="A2013" s="5">
        <v>43431</v>
      </c>
      <c r="B2013" s="2">
        <v>54788.82396677232</v>
      </c>
      <c r="C2013" t="s">
        <v>27</v>
      </c>
      <c r="D2013" t="s">
        <v>24</v>
      </c>
      <c r="F2013" s="3">
        <v>4.478882396677233</v>
      </c>
      <c r="G2013" s="2">
        <v>5.470820903778076</v>
      </c>
      <c r="H2013">
        <v>160443.5671643669</v>
      </c>
      <c r="I2013">
        <v>2315.807449460667</v>
      </c>
      <c r="J2013" s="2">
        <v>12669.36780363441</v>
      </c>
      <c r="K2013" s="2">
        <v>156.174560546875</v>
      </c>
      <c r="L2013">
        <v>33497.98640892505</v>
      </c>
      <c r="M2013">
        <v>190.272439673327</v>
      </c>
      <c r="N2013" s="2">
        <v>29715.71465016362</v>
      </c>
      <c r="O2013" s="2">
        <v>44.0374641418457</v>
      </c>
      <c r="P2013">
        <v>23681.94213901608</v>
      </c>
      <c r="Q2013">
        <v>281.6633917207757</v>
      </c>
      <c r="R2013" s="2">
        <v>12403.7415129743</v>
      </c>
      <c r="S2013" s="2">
        <v>220.2548828125</v>
      </c>
      <c r="T2013">
        <v>26060.12544391154</v>
      </c>
      <c r="U2013">
        <v>0</v>
      </c>
      <c r="V2013" s="2">
        <v>0</v>
      </c>
    </row>
    <row r="2014" spans="1:22">
      <c r="A2014" s="5">
        <v>43432</v>
      </c>
      <c r="B2014" s="2">
        <v>56937.4469965426</v>
      </c>
      <c r="C2014" t="s">
        <v>27</v>
      </c>
      <c r="D2014" t="s">
        <v>24</v>
      </c>
      <c r="F2014" s="3">
        <v>4.69374469965426</v>
      </c>
      <c r="G2014" s="2">
        <v>5.989574909210205</v>
      </c>
      <c r="H2014">
        <v>175657.1419781314</v>
      </c>
      <c r="I2014">
        <v>2315.807449460667</v>
      </c>
      <c r="J2014" s="2">
        <v>13870.70219385169</v>
      </c>
      <c r="K2014" s="2">
        <v>161.2006988525391</v>
      </c>
      <c r="L2014">
        <v>34576.04619063948</v>
      </c>
      <c r="M2014">
        <v>190.272439673327</v>
      </c>
      <c r="N2014" s="2">
        <v>30672.05024771789</v>
      </c>
      <c r="O2014" s="2">
        <v>44.00534439086914</v>
      </c>
      <c r="P2014">
        <v>23664.66916249553</v>
      </c>
      <c r="Q2014">
        <v>281.6633917207757</v>
      </c>
      <c r="R2014" s="2">
        <v>12394.69455497301</v>
      </c>
      <c r="S2014" s="2">
        <v>225.4001007080078</v>
      </c>
      <c r="T2014">
        <v>26668.89752687752</v>
      </c>
      <c r="U2014">
        <v>0</v>
      </c>
      <c r="V2014" s="2">
        <v>0</v>
      </c>
    </row>
    <row r="2015" spans="1:22">
      <c r="A2015" s="5">
        <v>43433</v>
      </c>
      <c r="B2015" s="2">
        <v>56705.60651993152</v>
      </c>
      <c r="C2015" t="s">
        <v>27</v>
      </c>
      <c r="D2015" t="s">
        <v>24</v>
      </c>
      <c r="F2015" s="3">
        <v>4.670560651993152</v>
      </c>
      <c r="G2015" s="2">
        <v>5.934591293334961</v>
      </c>
      <c r="H2015">
        <v>174044.6294097658</v>
      </c>
      <c r="I2015">
        <v>2315.807449460667</v>
      </c>
      <c r="J2015" s="2">
        <v>13743.37072660952</v>
      </c>
      <c r="K2015" s="2">
        <v>160.6752014160156</v>
      </c>
      <c r="L2015">
        <v>34463.33189245324</v>
      </c>
      <c r="M2015">
        <v>190.272439673327</v>
      </c>
      <c r="N2015" s="2">
        <v>30572.06256842849</v>
      </c>
      <c r="O2015" s="2">
        <v>43.98929214477539</v>
      </c>
      <c r="P2015">
        <v>23656.03677708003</v>
      </c>
      <c r="Q2015">
        <v>281.6633917207757</v>
      </c>
      <c r="R2015" s="2">
        <v>12390.17322489351</v>
      </c>
      <c r="S2015" s="2">
        <v>224.9356536865234</v>
      </c>
      <c r="T2015">
        <v>26613.94506685765</v>
      </c>
      <c r="U2015">
        <v>0</v>
      </c>
      <c r="V2015" s="2">
        <v>0</v>
      </c>
    </row>
    <row r="2016" spans="1:22">
      <c r="A2016" s="5">
        <v>43434</v>
      </c>
      <c r="B2016" s="2">
        <v>57398.49127652395</v>
      </c>
      <c r="C2016" t="s">
        <v>27</v>
      </c>
      <c r="D2016" t="s">
        <v>24</v>
      </c>
      <c r="F2016" s="3">
        <v>4.739849127652395</v>
      </c>
      <c r="G2016" s="2">
        <v>6.058901309967041</v>
      </c>
      <c r="H2016">
        <v>177690.2875026745</v>
      </c>
      <c r="I2016">
        <v>2315.807449460667</v>
      </c>
      <c r="J2016" s="2">
        <v>14031.24878916867</v>
      </c>
      <c r="K2016" s="2">
        <v>161.8409118652344</v>
      </c>
      <c r="L2016">
        <v>34713.36590982414</v>
      </c>
      <c r="M2016">
        <v>190.272439673327</v>
      </c>
      <c r="N2016" s="2">
        <v>30793.86513955404</v>
      </c>
      <c r="O2016" s="2">
        <v>44.63972854614258</v>
      </c>
      <c r="P2016">
        <v>24005.82070588829</v>
      </c>
      <c r="Q2016">
        <v>281.6633917207757</v>
      </c>
      <c r="R2016" s="2">
        <v>12573.37734780125</v>
      </c>
      <c r="S2016" s="2">
        <v>226.4273834228516</v>
      </c>
      <c r="T2016">
        <v>26790.44360146774</v>
      </c>
      <c r="U2016">
        <v>0</v>
      </c>
      <c r="V2016" s="2">
        <v>0</v>
      </c>
    </row>
    <row r="2017" spans="1:22">
      <c r="A2017" s="5">
        <v>43437</v>
      </c>
      <c r="B2017" s="2">
        <v>58783.02457323066</v>
      </c>
      <c r="C2017" t="s">
        <v>26</v>
      </c>
      <c r="D2017" t="s">
        <v>24</v>
      </c>
      <c r="F2017" s="3">
        <v>4.878302457323065</v>
      </c>
      <c r="G2017" s="2">
        <v>6.369675159454346</v>
      </c>
      <c r="H2017">
        <v>186804.3977742631</v>
      </c>
      <c r="I2017">
        <v>2315.807449460667</v>
      </c>
      <c r="J2017" s="2">
        <v>14750.94118490893</v>
      </c>
      <c r="K2017" s="2">
        <v>164.6693725585938</v>
      </c>
      <c r="L2017">
        <v>35320.0443440874</v>
      </c>
      <c r="M2017">
        <v>190.272439673327</v>
      </c>
      <c r="N2017" s="2">
        <v>31332.04325619963</v>
      </c>
      <c r="O2017" s="2">
        <v>45.08942413330078</v>
      </c>
      <c r="P2017">
        <v>24247.65263428791</v>
      </c>
      <c r="Q2017">
        <v>281.6633917207757</v>
      </c>
      <c r="R2017" s="2">
        <v>12700.04013212209</v>
      </c>
      <c r="S2017" s="2">
        <v>229.2233123779297</v>
      </c>
      <c r="T2017">
        <v>27121.252427911</v>
      </c>
      <c r="U2017">
        <v>0</v>
      </c>
      <c r="V2017" s="2">
        <v>0</v>
      </c>
    </row>
    <row r="2018" spans="1:22">
      <c r="A2018" s="5">
        <v>43438</v>
      </c>
      <c r="B2018" s="2">
        <v>55968.20434444262</v>
      </c>
      <c r="C2018" t="s">
        <v>27</v>
      </c>
      <c r="D2018" t="s">
        <v>24</v>
      </c>
      <c r="F2018" s="3">
        <v>4.596820434444262</v>
      </c>
      <c r="G2018" s="2">
        <v>5.66923713684082</v>
      </c>
      <c r="H2018">
        <v>166262.5491372402</v>
      </c>
      <c r="I2018">
        <v>2315.807449460667</v>
      </c>
      <c r="J2018" s="2">
        <v>13128.86159425503</v>
      </c>
      <c r="K2018" s="2">
        <v>158.3532257080078</v>
      </c>
      <c r="L2018">
        <v>33965.28976295191</v>
      </c>
      <c r="M2018">
        <v>190.272439673327</v>
      </c>
      <c r="N2018" s="2">
        <v>30130.25458560364</v>
      </c>
      <c r="O2018" s="2">
        <v>45.12154769897461</v>
      </c>
      <c r="P2018">
        <v>24264.92766223084</v>
      </c>
      <c r="Q2018">
        <v>281.6633917207757</v>
      </c>
      <c r="R2018" s="2">
        <v>12709.08816458395</v>
      </c>
      <c r="S2018" s="2">
        <v>222.1128540039062</v>
      </c>
      <c r="T2018">
        <v>26279.95694867069</v>
      </c>
      <c r="U2018">
        <v>0</v>
      </c>
      <c r="V2018" s="2">
        <v>0</v>
      </c>
    </row>
    <row r="2019" spans="1:22">
      <c r="A2019" s="5">
        <v>43440</v>
      </c>
      <c r="B2019" s="2">
        <v>56385.48658772491</v>
      </c>
      <c r="C2019" t="s">
        <v>27</v>
      </c>
      <c r="D2019" t="s">
        <v>24</v>
      </c>
      <c r="F2019" s="3">
        <v>4.638548658772491</v>
      </c>
      <c r="G2019" s="2">
        <v>5.751712322235107</v>
      </c>
      <c r="H2019">
        <v>168681.310997652</v>
      </c>
      <c r="I2019">
        <v>2315.807449460667</v>
      </c>
      <c r="J2019" s="2">
        <v>13319.85824298677</v>
      </c>
      <c r="K2019" s="2">
        <v>159.4711761474609</v>
      </c>
      <c r="L2019">
        <v>34205.07970374327</v>
      </c>
      <c r="M2019">
        <v>190.272439673327</v>
      </c>
      <c r="N2019" s="2">
        <v>30342.96974315226</v>
      </c>
      <c r="O2019" s="2">
        <v>45.16972732543945</v>
      </c>
      <c r="P2019">
        <v>24290.83712701167</v>
      </c>
      <c r="Q2019">
        <v>281.6633917207757</v>
      </c>
      <c r="R2019" s="2">
        <v>12722.65860158588</v>
      </c>
      <c r="S2019" s="2">
        <v>221.5501251220703</v>
      </c>
      <c r="T2019">
        <v>26213.37597183014</v>
      </c>
      <c r="U2019">
        <v>0</v>
      </c>
      <c r="V2019" s="2">
        <v>0</v>
      </c>
    </row>
    <row r="2020" spans="1:22">
      <c r="A2020" s="5">
        <v>43441</v>
      </c>
      <c r="B2020" s="2">
        <v>54127.44260180874</v>
      </c>
      <c r="C2020" t="s">
        <v>27</v>
      </c>
      <c r="D2020" t="s">
        <v>24</v>
      </c>
      <c r="F2020" s="3">
        <v>4.412744260180874</v>
      </c>
      <c r="G2020" s="2">
        <v>5.188732624053955</v>
      </c>
      <c r="H2020">
        <v>152170.7228051334</v>
      </c>
      <c r="I2020">
        <v>2315.807449460667</v>
      </c>
      <c r="J2020" s="2">
        <v>12016.10566404374</v>
      </c>
      <c r="K2020" s="2">
        <v>154.2061462402344</v>
      </c>
      <c r="L2020">
        <v>33075.7799019236</v>
      </c>
      <c r="M2020">
        <v>190.272439673327</v>
      </c>
      <c r="N2020" s="2">
        <v>29341.17965775123</v>
      </c>
      <c r="O2020" s="2">
        <v>45.33836364746094</v>
      </c>
      <c r="P2020">
        <v>24381.52435658932</v>
      </c>
      <c r="Q2020">
        <v>281.6633917207757</v>
      </c>
      <c r="R2020" s="2">
        <v>12770.15728001377</v>
      </c>
      <c r="S2020" s="2">
        <v>216.4048614501953</v>
      </c>
      <c r="T2020">
        <v>25604.59847269424</v>
      </c>
      <c r="U2020">
        <v>0</v>
      </c>
      <c r="V2020" s="2">
        <v>0</v>
      </c>
    </row>
    <row r="2021" spans="1:22">
      <c r="A2021" s="5">
        <v>43444</v>
      </c>
      <c r="B2021" s="2">
        <v>54836.04316420438</v>
      </c>
      <c r="C2021" t="s">
        <v>27</v>
      </c>
      <c r="D2021" t="s">
        <v>24</v>
      </c>
      <c r="F2021" s="3">
        <v>4.483604316420438</v>
      </c>
      <c r="G2021" s="2">
        <v>5.351292133331299</v>
      </c>
      <c r="H2021">
        <v>156938.1293796996</v>
      </c>
      <c r="I2021">
        <v>2315.807449460667</v>
      </c>
      <c r="J2021" s="2">
        <v>12392.56218660889</v>
      </c>
      <c r="K2021" s="2">
        <v>155.8210144042969</v>
      </c>
      <c r="L2021">
        <v>33422.15405929308</v>
      </c>
      <c r="M2021">
        <v>190.272439673327</v>
      </c>
      <c r="N2021" s="2">
        <v>29648.44456307819</v>
      </c>
      <c r="O2021" s="2">
        <v>45.42669296264648</v>
      </c>
      <c r="P2021">
        <v>24429.02504202082</v>
      </c>
      <c r="Q2021">
        <v>281.6633917207757</v>
      </c>
      <c r="R2021" s="2">
        <v>12795.0364145173</v>
      </c>
      <c r="S2021" s="2">
        <v>216.6638793945312</v>
      </c>
      <c r="T2021">
        <v>25635.24496749801</v>
      </c>
      <c r="U2021">
        <v>0</v>
      </c>
      <c r="V2021" s="2">
        <v>0</v>
      </c>
    </row>
    <row r="2022" spans="1:22">
      <c r="A2022" s="5">
        <v>43445</v>
      </c>
      <c r="B2022" s="2">
        <v>55119.09902324057</v>
      </c>
      <c r="C2022" t="s">
        <v>27</v>
      </c>
      <c r="D2022" t="s">
        <v>24</v>
      </c>
      <c r="F2022" s="3">
        <v>4.511909902324057</v>
      </c>
      <c r="G2022" s="2">
        <v>5.408664703369141</v>
      </c>
      <c r="H2022">
        <v>158620.7031572294</v>
      </c>
      <c r="I2022">
        <v>2315.807449460667</v>
      </c>
      <c r="J2022" s="2">
        <v>12525.42601169722</v>
      </c>
      <c r="K2022" s="2">
        <v>156.3369750976562</v>
      </c>
      <c r="L2022">
        <v>33532.82281503133</v>
      </c>
      <c r="M2022">
        <v>190.272439673327</v>
      </c>
      <c r="N2022" s="2">
        <v>29746.61766297922</v>
      </c>
      <c r="O2022" s="2">
        <v>45.61137771606445</v>
      </c>
      <c r="P2022">
        <v>24528.34260559158</v>
      </c>
      <c r="Q2022">
        <v>281.6633917207757</v>
      </c>
      <c r="R2022" s="2">
        <v>12847.05534856412</v>
      </c>
      <c r="S2022" s="2">
        <v>216.7264099121094</v>
      </c>
      <c r="T2022">
        <v>25642.64345561029</v>
      </c>
      <c r="U2022">
        <v>0</v>
      </c>
      <c r="V2022" s="2">
        <v>0</v>
      </c>
    </row>
    <row r="2023" spans="1:22">
      <c r="A2023" s="5">
        <v>43446</v>
      </c>
      <c r="B2023" s="2">
        <v>55615.05235388798</v>
      </c>
      <c r="C2023" t="s">
        <v>27</v>
      </c>
      <c r="D2023" t="s">
        <v>24</v>
      </c>
      <c r="F2023" s="3">
        <v>4.561505235388798</v>
      </c>
      <c r="G2023" s="2">
        <v>5.544928073883057</v>
      </c>
      <c r="H2023">
        <v>162616.9190128781</v>
      </c>
      <c r="I2023">
        <v>2315.807449460667</v>
      </c>
      <c r="J2023" s="2">
        <v>12840.98574022197</v>
      </c>
      <c r="K2023" s="2">
        <v>157.7129821777344</v>
      </c>
      <c r="L2023">
        <v>33827.96349803141</v>
      </c>
      <c r="M2023">
        <v>190.272439673327</v>
      </c>
      <c r="N2023" s="2">
        <v>30008.43388711346</v>
      </c>
      <c r="O2023" s="2">
        <v>45.32229995727539</v>
      </c>
      <c r="P2023">
        <v>24372.88581690666</v>
      </c>
      <c r="Q2023">
        <v>281.6633917207757</v>
      </c>
      <c r="R2023" s="2">
        <v>12765.63272655255</v>
      </c>
      <c r="S2023" s="2">
        <v>217.9234008789062</v>
      </c>
      <c r="T2023">
        <v>25784.26907748815</v>
      </c>
      <c r="U2023">
        <v>0</v>
      </c>
      <c r="V2023" s="2">
        <v>0</v>
      </c>
    </row>
    <row r="2024" spans="1:22">
      <c r="A2024" s="5">
        <v>43447</v>
      </c>
      <c r="B2024" s="2">
        <v>55737.7376882721</v>
      </c>
      <c r="C2024" t="s">
        <v>27</v>
      </c>
      <c r="D2024" t="s">
        <v>24</v>
      </c>
      <c r="F2024" s="3">
        <v>4.57377376882721</v>
      </c>
      <c r="G2024" s="2">
        <v>5.546123504638672</v>
      </c>
      <c r="H2024">
        <v>162651.9775860068</v>
      </c>
      <c r="I2024">
        <v>2315.807449460667</v>
      </c>
      <c r="J2024" s="2">
        <v>12843.75412767114</v>
      </c>
      <c r="K2024" s="2">
        <v>157.7607421875</v>
      </c>
      <c r="L2024">
        <v>33838.20757461095</v>
      </c>
      <c r="M2024">
        <v>190.272439673327</v>
      </c>
      <c r="N2024" s="2">
        <v>30017.52130069038</v>
      </c>
      <c r="O2024" s="2">
        <v>45.71578216552734</v>
      </c>
      <c r="P2024">
        <v>24584.48798497292</v>
      </c>
      <c r="Q2024">
        <v>281.6633917207757</v>
      </c>
      <c r="R2024" s="2">
        <v>12876.46225991058</v>
      </c>
      <c r="S2024" s="2">
        <v>217.8519744873047</v>
      </c>
      <c r="T2024">
        <v>25775.8180470212</v>
      </c>
      <c r="U2024">
        <v>0</v>
      </c>
      <c r="V2024" s="2">
        <v>0</v>
      </c>
    </row>
    <row r="2025" spans="1:22">
      <c r="A2025" s="5">
        <v>43448</v>
      </c>
      <c r="B2025" s="2">
        <v>54013.14455051914</v>
      </c>
      <c r="C2025" t="s">
        <v>27</v>
      </c>
      <c r="D2025" t="s">
        <v>24</v>
      </c>
      <c r="F2025" s="3">
        <v>4.401314455051914</v>
      </c>
      <c r="G2025" s="2">
        <v>5.127773761749268</v>
      </c>
      <c r="H2025">
        <v>150382.9733082176</v>
      </c>
      <c r="I2025">
        <v>2315.807449460667</v>
      </c>
      <c r="J2025" s="2">
        <v>11874.9366766079</v>
      </c>
      <c r="K2025" s="2">
        <v>153.9194488525391</v>
      </c>
      <c r="L2025">
        <v>33014.28598663508</v>
      </c>
      <c r="M2025">
        <v>190.272439673327</v>
      </c>
      <c r="N2025" s="2">
        <v>29286.62904634648</v>
      </c>
      <c r="O2025" s="2">
        <v>45.62743759155273</v>
      </c>
      <c r="P2025">
        <v>24536.97909385186</v>
      </c>
      <c r="Q2025">
        <v>281.6633917207757</v>
      </c>
      <c r="R2025" s="2">
        <v>12851.57882756476</v>
      </c>
      <c r="S2025" s="2">
        <v>213.8321990966797</v>
      </c>
      <c r="T2025">
        <v>25300.20611234635</v>
      </c>
      <c r="U2025">
        <v>0</v>
      </c>
      <c r="V2025" s="2">
        <v>0</v>
      </c>
    </row>
    <row r="2026" spans="1:22">
      <c r="A2026" s="5">
        <v>43451</v>
      </c>
      <c r="B2026" s="2">
        <v>52168.87113961197</v>
      </c>
      <c r="C2026" t="s">
        <v>27</v>
      </c>
      <c r="D2026" t="s">
        <v>24</v>
      </c>
      <c r="F2026" s="3">
        <v>4.216887113961197</v>
      </c>
      <c r="G2026" s="2">
        <v>4.79668140411377</v>
      </c>
      <c r="H2026">
        <v>140672.9791676281</v>
      </c>
      <c r="I2026">
        <v>2315.807449460667</v>
      </c>
      <c r="J2026" s="2">
        <v>11108.19052833612</v>
      </c>
      <c r="K2026" s="2">
        <v>150.4317169189453</v>
      </c>
      <c r="L2026">
        <v>32266.20002115909</v>
      </c>
      <c r="M2026">
        <v>190.272439673327</v>
      </c>
      <c r="N2026" s="2">
        <v>28623.00978241502</v>
      </c>
      <c r="O2026" s="2">
        <v>44.15792465209961</v>
      </c>
      <c r="P2026">
        <v>23746.7219552353</v>
      </c>
      <c r="Q2026">
        <v>281.6633917207757</v>
      </c>
      <c r="R2026" s="2">
        <v>12437.67082886083</v>
      </c>
      <c r="S2026" s="2">
        <v>209.4664459228516</v>
      </c>
      <c r="T2026">
        <v>24783.65876540753</v>
      </c>
      <c r="U2026">
        <v>0</v>
      </c>
      <c r="V2026" s="2">
        <v>0</v>
      </c>
    </row>
    <row r="2027" spans="1:22">
      <c r="A2027" s="5">
        <v>43452</v>
      </c>
      <c r="B2027" s="2">
        <v>52450.64459202439</v>
      </c>
      <c r="C2027" t="s">
        <v>27</v>
      </c>
      <c r="D2027" t="s">
        <v>24</v>
      </c>
      <c r="F2027" s="3">
        <v>4.245064459202439</v>
      </c>
      <c r="G2027" s="2">
        <v>4.87676477432251</v>
      </c>
      <c r="H2027">
        <v>143021.595913236</v>
      </c>
      <c r="I2027">
        <v>2315.807449460667</v>
      </c>
      <c r="J2027" s="2">
        <v>11293.64819364344</v>
      </c>
      <c r="K2027" s="2">
        <v>151.3777465820312</v>
      </c>
      <c r="L2027">
        <v>32469.11455913201</v>
      </c>
      <c r="M2027">
        <v>190.272439673327</v>
      </c>
      <c r="N2027" s="2">
        <v>28803.01315441372</v>
      </c>
      <c r="O2027" s="2">
        <v>43.86080551147461</v>
      </c>
      <c r="P2027">
        <v>23586.94076815306</v>
      </c>
      <c r="Q2027">
        <v>281.6633917207757</v>
      </c>
      <c r="R2027" s="2">
        <v>12353.98324396723</v>
      </c>
      <c r="S2027" s="2">
        <v>209.3856658935547</v>
      </c>
      <c r="T2027">
        <v>24774.1010308867</v>
      </c>
      <c r="U2027">
        <v>0</v>
      </c>
      <c r="V2027" s="2">
        <v>0</v>
      </c>
    </row>
    <row r="2028" spans="1:22">
      <c r="A2028" s="5">
        <v>43453</v>
      </c>
      <c r="B2028" s="2">
        <v>50906.4439019913</v>
      </c>
      <c r="C2028" t="s">
        <v>28</v>
      </c>
      <c r="D2028" t="s">
        <v>24</v>
      </c>
      <c r="F2028" s="3">
        <v>4.09064439019913</v>
      </c>
      <c r="G2028" s="2">
        <v>4.524154186248779</v>
      </c>
      <c r="H2028">
        <v>132680.5334720573</v>
      </c>
      <c r="I2028">
        <v>2315.807449460667</v>
      </c>
      <c r="J2028" s="2">
        <v>10477.06996702358</v>
      </c>
      <c r="K2028" s="2">
        <v>147.6606140136719</v>
      </c>
      <c r="L2028">
        <v>31671.82429739504</v>
      </c>
      <c r="M2028">
        <v>190.272439673327</v>
      </c>
      <c r="N2028" s="2">
        <v>28095.7452720428</v>
      </c>
      <c r="O2028" s="2">
        <v>43.78853988647461</v>
      </c>
      <c r="P2028">
        <v>23548.07862240422</v>
      </c>
      <c r="Q2028">
        <v>281.6633917207757</v>
      </c>
      <c r="R2028" s="2">
        <v>12333.62866292491</v>
      </c>
      <c r="S2028" s="2">
        <v>206.044677734375</v>
      </c>
      <c r="T2028">
        <v>24378.80186919246</v>
      </c>
      <c r="U2028">
        <v>0</v>
      </c>
      <c r="V2028" s="2">
        <v>0</v>
      </c>
    </row>
    <row r="2029" spans="1:22">
      <c r="A2029" s="5">
        <v>43454</v>
      </c>
      <c r="B2029" s="2">
        <v>50071.64862013081</v>
      </c>
      <c r="C2029" t="s">
        <v>28</v>
      </c>
      <c r="D2029" t="s">
        <v>24</v>
      </c>
      <c r="F2029" s="3">
        <v>4.007164862013081</v>
      </c>
      <c r="G2029" s="2">
        <v>4.342471599578857</v>
      </c>
      <c r="H2029">
        <v>127352.3016016188</v>
      </c>
      <c r="I2029">
        <v>2315.807449460667</v>
      </c>
      <c r="J2029" s="2">
        <v>10056.3280793761</v>
      </c>
      <c r="K2029" s="2">
        <v>145.5201721191406</v>
      </c>
      <c r="L2029">
        <v>31212.71947749973</v>
      </c>
      <c r="M2029">
        <v>190.272439673327</v>
      </c>
      <c r="N2029" s="2">
        <v>27688.47817079134</v>
      </c>
      <c r="O2029" s="2">
        <v>43.76444625854492</v>
      </c>
      <c r="P2029">
        <v>23535.12183859142</v>
      </c>
      <c r="Q2029">
        <v>281.6633917207757</v>
      </c>
      <c r="R2029" s="2">
        <v>12326.84236996337</v>
      </c>
      <c r="S2029" s="2">
        <v>202.6587829589844</v>
      </c>
      <c r="T2029">
        <v>23978.18944480557</v>
      </c>
      <c r="U2029">
        <v>0</v>
      </c>
      <c r="V2029" s="2">
        <v>0</v>
      </c>
    </row>
    <row r="2030" spans="1:22">
      <c r="A2030" s="5">
        <v>43455</v>
      </c>
      <c r="B2030" s="2">
        <v>48189.21468692485</v>
      </c>
      <c r="C2030" t="s">
        <v>28</v>
      </c>
      <c r="D2030" t="s">
        <v>24</v>
      </c>
      <c r="F2030" s="3">
        <v>3.818921468692484</v>
      </c>
      <c r="G2030" s="2">
        <v>3.922925233840942</v>
      </c>
      <c r="H2030">
        <v>115048.2037900177</v>
      </c>
      <c r="I2030">
        <v>2315.807449460667</v>
      </c>
      <c r="J2030" s="2">
        <v>9084.739480206083</v>
      </c>
      <c r="K2030" s="2">
        <v>141.0100402832031</v>
      </c>
      <c r="L2030">
        <v>30245.3382701273</v>
      </c>
      <c r="M2030">
        <v>190.272439673327</v>
      </c>
      <c r="N2030" s="2">
        <v>26830.32438311917</v>
      </c>
      <c r="O2030" s="2">
        <v>43.57737350463867</v>
      </c>
      <c r="P2030">
        <v>23434.52008460476</v>
      </c>
      <c r="Q2030">
        <v>281.6633917207757</v>
      </c>
      <c r="R2030" s="2">
        <v>12274.15082359959</v>
      </c>
      <c r="S2030" s="2">
        <v>198.6262664794922</v>
      </c>
      <c r="T2030">
        <v>23501.07000950267</v>
      </c>
      <c r="U2030">
        <v>0</v>
      </c>
      <c r="V2030" s="2">
        <v>0</v>
      </c>
    </row>
    <row r="2031" spans="1:22">
      <c r="A2031" s="5">
        <v>43458</v>
      </c>
      <c r="B2031" s="2">
        <v>46338.01689780441</v>
      </c>
      <c r="C2031" t="s">
        <v>28</v>
      </c>
      <c r="D2031" t="s">
        <v>24</v>
      </c>
      <c r="F2031" s="3">
        <v>3.633801689780441</v>
      </c>
      <c r="G2031" s="2">
        <v>3.632472038269043</v>
      </c>
      <c r="H2031">
        <v>106530.0403166599</v>
      </c>
      <c r="I2031">
        <v>2315.807449460667</v>
      </c>
      <c r="J2031" s="2">
        <v>8412.105806181022</v>
      </c>
      <c r="K2031" s="2">
        <v>137.5132904052734</v>
      </c>
      <c r="L2031">
        <v>29495.31803971249</v>
      </c>
      <c r="M2031">
        <v>190.272439673327</v>
      </c>
      <c r="N2031" s="2">
        <v>26164.98925291808</v>
      </c>
      <c r="O2031" s="2">
        <v>41.7552375793457</v>
      </c>
      <c r="P2031">
        <v>22454.63356313709</v>
      </c>
      <c r="Q2031">
        <v>281.6633917207757</v>
      </c>
      <c r="R2031" s="2">
        <v>11760.9218387053</v>
      </c>
      <c r="S2031" s="2">
        <v>193.1567993164062</v>
      </c>
      <c r="T2031">
        <v>22853.9333895953</v>
      </c>
      <c r="U2031">
        <v>0</v>
      </c>
      <c r="V2031" s="2">
        <v>0</v>
      </c>
    </row>
    <row r="2032" spans="1:22">
      <c r="A2032" s="5">
        <v>43460</v>
      </c>
      <c r="B2032" s="2">
        <v>49658.93456204779</v>
      </c>
      <c r="C2032" t="s">
        <v>28</v>
      </c>
      <c r="D2032" t="s">
        <v>24</v>
      </c>
      <c r="F2032" s="3">
        <v>3.965893456204779</v>
      </c>
      <c r="G2032" s="2">
        <v>4.292084217071533</v>
      </c>
      <c r="H2032">
        <v>125874.5834434595</v>
      </c>
      <c r="I2032">
        <v>2315.807449460667</v>
      </c>
      <c r="J2032" s="2">
        <v>9939.640603606809</v>
      </c>
      <c r="K2032" s="2">
        <v>146.0994720458984</v>
      </c>
      <c r="L2032">
        <v>31336.97390796057</v>
      </c>
      <c r="M2032">
        <v>190.272439673327</v>
      </c>
      <c r="N2032" s="2">
        <v>27798.70298115813</v>
      </c>
      <c r="O2032" s="2">
        <v>42.32211685180664</v>
      </c>
      <c r="P2032">
        <v>22759.48313592324</v>
      </c>
      <c r="Q2032">
        <v>281.6633917207757</v>
      </c>
      <c r="R2032" s="2">
        <v>11920.59097728285</v>
      </c>
      <c r="S2032" s="2">
        <v>202.9282531738281</v>
      </c>
      <c r="T2032">
        <v>24010.07263174134</v>
      </c>
      <c r="U2032">
        <v>0</v>
      </c>
      <c r="V2032" s="2">
        <v>0</v>
      </c>
    </row>
    <row r="2033" spans="1:22">
      <c r="A2033" s="5">
        <v>43461</v>
      </c>
      <c r="B2033" s="2">
        <v>50008.24087296312</v>
      </c>
      <c r="C2033" t="s">
        <v>28</v>
      </c>
      <c r="D2033" t="s">
        <v>24</v>
      </c>
      <c r="F2033" s="3">
        <v>4.000824087296312</v>
      </c>
      <c r="G2033" s="2">
        <v>4.353125095367432</v>
      </c>
      <c r="H2033">
        <v>127664.7382353805</v>
      </c>
      <c r="I2033">
        <v>2315.807449460667</v>
      </c>
      <c r="J2033" s="2">
        <v>10080.99952428607</v>
      </c>
      <c r="K2033" s="2">
        <v>146.6648712158203</v>
      </c>
      <c r="L2033">
        <v>31458.24675574922</v>
      </c>
      <c r="M2033">
        <v>190.272439673327</v>
      </c>
      <c r="N2033" s="2">
        <v>27906.28286060844</v>
      </c>
      <c r="O2033" s="2">
        <v>42.6784553527832</v>
      </c>
      <c r="P2033">
        <v>22951.11060418185</v>
      </c>
      <c r="Q2033">
        <v>281.6633917207757</v>
      </c>
      <c r="R2033" s="2">
        <v>12020.95848806861</v>
      </c>
      <c r="S2033" s="2">
        <v>204.8142547607422</v>
      </c>
      <c r="T2033">
        <v>24233.22063788219</v>
      </c>
      <c r="U2033">
        <v>0</v>
      </c>
      <c r="V2033" s="2">
        <v>0</v>
      </c>
    </row>
    <row r="2034" spans="1:22">
      <c r="A2034" s="5">
        <v>43462</v>
      </c>
      <c r="B2034" s="2">
        <v>49981.7262403987</v>
      </c>
      <c r="C2034" t="s">
        <v>28</v>
      </c>
      <c r="D2034" t="s">
        <v>24</v>
      </c>
      <c r="F2034" s="3">
        <v>3.998172624039871</v>
      </c>
      <c r="G2034" s="2">
        <v>4.335172653198242</v>
      </c>
      <c r="H2034">
        <v>127138.244330426</v>
      </c>
      <c r="I2034">
        <v>2315.807449460667</v>
      </c>
      <c r="J2034" s="2">
        <v>10039.42512497465</v>
      </c>
      <c r="K2034" s="2">
        <v>146.5881805419922</v>
      </c>
      <c r="L2034">
        <v>31441.79732159945</v>
      </c>
      <c r="M2034">
        <v>190.272439673327</v>
      </c>
      <c r="N2034" s="2">
        <v>27891.69073899897</v>
      </c>
      <c r="O2034" s="2">
        <v>42.78372955322266</v>
      </c>
      <c r="P2034">
        <v>23007.72370786802</v>
      </c>
      <c r="Q2034">
        <v>281.6633917207757</v>
      </c>
      <c r="R2034" s="2">
        <v>12050.61037642508</v>
      </c>
      <c r="S2034" s="2">
        <v>204.5538177490234</v>
      </c>
      <c r="T2034">
        <v>24202.40624181087</v>
      </c>
      <c r="U2034">
        <v>0</v>
      </c>
      <c r="V2034" s="2">
        <v>0</v>
      </c>
    </row>
    <row r="2035" spans="1:22">
      <c r="A2035" s="5">
        <v>43465</v>
      </c>
      <c r="B2035" s="2">
        <v>49981.7262403987</v>
      </c>
      <c r="C2035" t="s">
        <v>28</v>
      </c>
      <c r="D2035" t="s">
        <v>26</v>
      </c>
      <c r="E2035" t="s">
        <v>4</v>
      </c>
      <c r="F2035" s="3">
        <v>3.998172624039871</v>
      </c>
      <c r="G2035" s="2">
        <v>4.433318614959717</v>
      </c>
      <c r="H2035">
        <v>130016.5853481175</v>
      </c>
      <c r="I2035">
        <v>5073.34995781344</v>
      </c>
      <c r="J2035" s="2">
        <v>22491.77680817942</v>
      </c>
      <c r="K2035" s="2">
        <v>147.8243713378906</v>
      </c>
      <c r="L2035">
        <v>31706.948715878</v>
      </c>
      <c r="M2035">
        <v>152.1520207027884</v>
      </c>
      <c r="N2035" s="2">
        <v>22491.77680817942</v>
      </c>
      <c r="O2035" s="2">
        <v>42.85661315917969</v>
      </c>
      <c r="P2035">
        <v>23046.91818404398</v>
      </c>
      <c r="Q2035">
        <v>116.6254693406468</v>
      </c>
      <c r="R2035" s="2">
        <v>4998.172624039871</v>
      </c>
      <c r="S2035" s="2">
        <v>206.3949432373047</v>
      </c>
      <c r="T2035">
        <v>24420.24459603903</v>
      </c>
      <c r="U2035">
        <v>0</v>
      </c>
      <c r="V2035" s="2">
        <v>0</v>
      </c>
    </row>
    <row r="2036" spans="1:22">
      <c r="A2036" s="5">
        <v>43467</v>
      </c>
      <c r="B2036" s="2">
        <v>50308.00289825819</v>
      </c>
      <c r="C2036" t="s">
        <v>28</v>
      </c>
      <c r="D2036" t="s">
        <v>26</v>
      </c>
      <c r="F2036" s="3">
        <v>4.03080028982582</v>
      </c>
      <c r="G2036" s="2">
        <v>4.496753215789795</v>
      </c>
      <c r="H2036">
        <v>131876.9411919356</v>
      </c>
      <c r="I2036">
        <v>5073.34995781344</v>
      </c>
      <c r="J2036" s="2">
        <v>22813.60273762461</v>
      </c>
      <c r="K2036" s="2">
        <v>148.4185028076172</v>
      </c>
      <c r="L2036">
        <v>31834.38437395396</v>
      </c>
      <c r="M2036">
        <v>152.1520207027884</v>
      </c>
      <c r="N2036" s="2">
        <v>22582.17511186143</v>
      </c>
      <c r="O2036" s="2">
        <v>42.11965942382812</v>
      </c>
      <c r="P2036">
        <v>22650.60799543928</v>
      </c>
      <c r="Q2036">
        <v>116.6254693406468</v>
      </c>
      <c r="R2036" s="2">
        <v>4912.225048772152</v>
      </c>
      <c r="S2036" s="2">
        <v>206.5565795898438</v>
      </c>
      <c r="T2036">
        <v>24439.36909203057</v>
      </c>
      <c r="U2036">
        <v>0</v>
      </c>
      <c r="V2036" s="2">
        <v>0</v>
      </c>
    </row>
    <row r="2037" spans="1:22">
      <c r="A2037" s="5">
        <v>43468</v>
      </c>
      <c r="B2037" s="2">
        <v>47358.9712427116</v>
      </c>
      <c r="C2037" t="s">
        <v>28</v>
      </c>
      <c r="D2037" t="s">
        <v>26</v>
      </c>
      <c r="F2037" s="3">
        <v>3.735897124271159</v>
      </c>
      <c r="G2037" s="2">
        <v>4.061081409454346</v>
      </c>
      <c r="H2037">
        <v>119099.9302184763</v>
      </c>
      <c r="I2037">
        <v>5073.34995781344</v>
      </c>
      <c r="J2037" s="2">
        <v>20603.28719733215</v>
      </c>
      <c r="K2037" s="2">
        <v>143.569580078125</v>
      </c>
      <c r="L2037">
        <v>30794.33568022509</v>
      </c>
      <c r="M2037">
        <v>152.1520207027884</v>
      </c>
      <c r="N2037" s="2">
        <v>21844.40172033751</v>
      </c>
      <c r="O2037" s="2">
        <v>42.11157608032227</v>
      </c>
      <c r="P2037">
        <v>22646.26103139569</v>
      </c>
      <c r="Q2037">
        <v>116.6254693406468</v>
      </c>
      <c r="R2037" s="2">
        <v>4911.28232504194</v>
      </c>
      <c r="S2037" s="2">
        <v>201.6259918212891</v>
      </c>
      <c r="T2037">
        <v>23855.99162443484</v>
      </c>
      <c r="U2037">
        <v>0</v>
      </c>
      <c r="V2037" s="2">
        <v>0</v>
      </c>
    </row>
    <row r="2038" spans="1:22">
      <c r="A2038" s="5">
        <v>43469</v>
      </c>
      <c r="B2038" s="2">
        <v>51001.67689062519</v>
      </c>
      <c r="C2038" t="s">
        <v>28</v>
      </c>
      <c r="D2038" t="s">
        <v>26</v>
      </c>
      <c r="F2038" s="3">
        <v>4.100167689062519</v>
      </c>
      <c r="G2038" s="2">
        <v>4.580536365509033</v>
      </c>
      <c r="H2038">
        <v>134334.0619139716</v>
      </c>
      <c r="I2038">
        <v>5073.34995781344</v>
      </c>
      <c r="J2038" s="2">
        <v>23238.66397671818</v>
      </c>
      <c r="K2038" s="2">
        <v>149.712158203125</v>
      </c>
      <c r="L2038">
        <v>32111.86138880714</v>
      </c>
      <c r="M2038">
        <v>152.1520207027884</v>
      </c>
      <c r="N2038" s="2">
        <v>22779.00739438101</v>
      </c>
      <c r="O2038" s="2">
        <v>42.73513793945312</v>
      </c>
      <c r="P2038">
        <v>22981.59268946911</v>
      </c>
      <c r="Q2038">
        <v>116.6254693406468</v>
      </c>
      <c r="R2038" s="2">
        <v>4984.005519526002</v>
      </c>
      <c r="S2038" s="2">
        <v>208.2809906005859</v>
      </c>
      <c r="T2038">
        <v>24643.39801834981</v>
      </c>
      <c r="U2038">
        <v>0</v>
      </c>
      <c r="V2038" s="2">
        <v>0</v>
      </c>
    </row>
    <row r="2039" spans="1:22">
      <c r="A2039" s="5">
        <v>43472</v>
      </c>
      <c r="B2039" s="2">
        <v>51979.69774117035</v>
      </c>
      <c r="C2039" t="s">
        <v>28</v>
      </c>
      <c r="D2039" t="s">
        <v>26</v>
      </c>
      <c r="F2039" s="3">
        <v>4.197969774117035</v>
      </c>
      <c r="G2039" s="2">
        <v>4.726559638977051</v>
      </c>
      <c r="H2039">
        <v>138616.5078752435</v>
      </c>
      <c r="I2039">
        <v>5073.34995781344</v>
      </c>
      <c r="J2039" s="2">
        <v>23979.49114500693</v>
      </c>
      <c r="K2039" s="2">
        <v>151.4945526123047</v>
      </c>
      <c r="L2039">
        <v>32494.16836303502</v>
      </c>
      <c r="M2039">
        <v>152.1520207027884</v>
      </c>
      <c r="N2039" s="2">
        <v>23050.20230542705</v>
      </c>
      <c r="O2039" s="2">
        <v>42.44359588623047</v>
      </c>
      <c r="P2039">
        <v>22824.81068192049</v>
      </c>
      <c r="Q2039">
        <v>116.6254693406468</v>
      </c>
      <c r="R2039" s="2">
        <v>4950.004290736374</v>
      </c>
      <c r="S2039" s="2">
        <v>209.8437042236328</v>
      </c>
      <c r="T2039">
        <v>24828.29522711761</v>
      </c>
      <c r="U2039">
        <v>0</v>
      </c>
      <c r="V2039" s="2">
        <v>0</v>
      </c>
    </row>
    <row r="2040" spans="1:22">
      <c r="A2040" s="5">
        <v>43473</v>
      </c>
      <c r="B2040" s="2">
        <v>52941.82977997906</v>
      </c>
      <c r="C2040" t="s">
        <v>27</v>
      </c>
      <c r="D2040" t="s">
        <v>26</v>
      </c>
      <c r="F2040" s="3">
        <v>4.294182977997906</v>
      </c>
      <c r="G2040" s="2">
        <v>4.863005638122559</v>
      </c>
      <c r="H2040">
        <v>142618.0797075609</v>
      </c>
      <c r="I2040">
        <v>5073.34995781344</v>
      </c>
      <c r="J2040" s="2">
        <v>24671.7294490156</v>
      </c>
      <c r="K2040" s="2">
        <v>152.8649139404297</v>
      </c>
      <c r="L2040">
        <v>32788.09808490588</v>
      </c>
      <c r="M2040">
        <v>152.1520207027884</v>
      </c>
      <c r="N2040" s="2">
        <v>23258.70555059423</v>
      </c>
      <c r="O2040" s="2">
        <v>42.96998596191406</v>
      </c>
      <c r="P2040">
        <v>23107.88645746329</v>
      </c>
      <c r="Q2040">
        <v>116.6254693406468</v>
      </c>
      <c r="R2040" s="2">
        <v>5011.394780369232</v>
      </c>
      <c r="S2040" s="2">
        <v>211.8824005126953</v>
      </c>
      <c r="T2040">
        <v>25069.5097707254</v>
      </c>
      <c r="U2040">
        <v>0</v>
      </c>
      <c r="V2040" s="2">
        <v>0</v>
      </c>
    </row>
    <row r="2041" spans="1:22">
      <c r="A2041" s="5">
        <v>43474</v>
      </c>
      <c r="B2041" s="2">
        <v>53684.08977066626</v>
      </c>
      <c r="C2041" t="s">
        <v>27</v>
      </c>
      <c r="D2041" t="s">
        <v>26</v>
      </c>
      <c r="F2041" s="3">
        <v>4.368408977066625</v>
      </c>
      <c r="G2041" s="2">
        <v>4.977907657623291</v>
      </c>
      <c r="H2041">
        <v>145987.8280885316</v>
      </c>
      <c r="I2041">
        <v>5073.34995781344</v>
      </c>
      <c r="J2041" s="2">
        <v>25254.66760480232</v>
      </c>
      <c r="K2041" s="2">
        <v>154.1106719970703</v>
      </c>
      <c r="L2041">
        <v>33055.30156736826</v>
      </c>
      <c r="M2041">
        <v>152.1520207027884</v>
      </c>
      <c r="N2041" s="2">
        <v>23448.25015621888</v>
      </c>
      <c r="O2041" s="2">
        <v>42.71084213256836</v>
      </c>
      <c r="P2041">
        <v>22968.52718026967</v>
      </c>
      <c r="Q2041">
        <v>116.6254693406468</v>
      </c>
      <c r="R2041" s="2">
        <v>4981.172009645057</v>
      </c>
      <c r="S2041" s="2">
        <v>212.8613586425781</v>
      </c>
      <c r="T2041">
        <v>25185.33817526888</v>
      </c>
      <c r="U2041">
        <v>0</v>
      </c>
      <c r="V2041" s="2">
        <v>0</v>
      </c>
    </row>
    <row r="2042" spans="1:22">
      <c r="A2042" s="5">
        <v>43475</v>
      </c>
      <c r="B2042" s="2">
        <v>54059.21948692786</v>
      </c>
      <c r="C2042" t="s">
        <v>27</v>
      </c>
      <c r="D2042" t="s">
        <v>26</v>
      </c>
      <c r="F2042" s="3">
        <v>4.405921948692786</v>
      </c>
      <c r="G2042" s="2">
        <v>5.025783061981201</v>
      </c>
      <c r="H2042">
        <v>147391.877095019</v>
      </c>
      <c r="I2042">
        <v>5073.34995781344</v>
      </c>
      <c r="J2042" s="2">
        <v>25497.55628548183</v>
      </c>
      <c r="K2042" s="2">
        <v>154.5514831542969</v>
      </c>
      <c r="L2042">
        <v>33149.85144861634</v>
      </c>
      <c r="M2042">
        <v>152.1520207027884</v>
      </c>
      <c r="N2042" s="2">
        <v>23515.32046453923</v>
      </c>
      <c r="O2042" s="2">
        <v>43.26964569091797</v>
      </c>
      <c r="P2042">
        <v>23269.03389185701</v>
      </c>
      <c r="Q2042">
        <v>116.6254693406468</v>
      </c>
      <c r="R2042" s="2">
        <v>5046.342736906804</v>
      </c>
      <c r="S2042" s="2">
        <v>213.7504730224609</v>
      </c>
      <c r="T2042">
        <v>25290.53644364714</v>
      </c>
      <c r="U2042">
        <v>0</v>
      </c>
      <c r="V2042" s="2">
        <v>0</v>
      </c>
    </row>
    <row r="2043" spans="1:22">
      <c r="A2043" s="5">
        <v>43476</v>
      </c>
      <c r="B2043" s="2">
        <v>53650.68179487476</v>
      </c>
      <c r="C2043" t="s">
        <v>27</v>
      </c>
      <c r="D2043" t="s">
        <v>26</v>
      </c>
      <c r="F2043" s="3">
        <v>4.365068179487475</v>
      </c>
      <c r="G2043" s="2">
        <v>4.965937614440918</v>
      </c>
      <c r="H2043">
        <v>145636.7808762266</v>
      </c>
      <c r="I2043">
        <v>5073.34995781344</v>
      </c>
      <c r="J2043" s="2">
        <v>25193.93938672801</v>
      </c>
      <c r="K2043" s="2">
        <v>153.9860687255859</v>
      </c>
      <c r="L2043">
        <v>33028.57532795978</v>
      </c>
      <c r="M2043">
        <v>152.1520207027884</v>
      </c>
      <c r="N2043" s="2">
        <v>23429.29151667635</v>
      </c>
      <c r="O2043" s="2">
        <v>43.10765838623047</v>
      </c>
      <c r="P2043">
        <v>23181.92229150446</v>
      </c>
      <c r="Q2043">
        <v>116.6254693406468</v>
      </c>
      <c r="R2043" s="2">
        <v>5027.450891470397</v>
      </c>
      <c r="S2043" s="2">
        <v>213.6517028808594</v>
      </c>
      <c r="T2043">
        <v>25278.8501543473</v>
      </c>
      <c r="U2043">
        <v>0</v>
      </c>
      <c r="V2043" s="2">
        <v>0</v>
      </c>
    </row>
    <row r="2044" spans="1:22">
      <c r="A2044" s="5">
        <v>43479</v>
      </c>
      <c r="B2044" s="2">
        <v>52674.5078180788</v>
      </c>
      <c r="C2044" t="s">
        <v>27</v>
      </c>
      <c r="D2044" t="s">
        <v>26</v>
      </c>
      <c r="F2044" s="3">
        <v>4.267450781807881</v>
      </c>
      <c r="G2044" s="2">
        <v>4.836672306060791</v>
      </c>
      <c r="H2044">
        <v>141845.7982153271</v>
      </c>
      <c r="I2044">
        <v>5073.34995781344</v>
      </c>
      <c r="J2044" s="2">
        <v>24538.13123991094</v>
      </c>
      <c r="K2044" s="2">
        <v>152.6253967285156</v>
      </c>
      <c r="L2044">
        <v>32736.72387721607</v>
      </c>
      <c r="M2044">
        <v>152.1520207027884</v>
      </c>
      <c r="N2044" s="2">
        <v>23222.2625228084</v>
      </c>
      <c r="O2044" s="2">
        <v>42.13585662841797</v>
      </c>
      <c r="P2044">
        <v>22659.31833490558</v>
      </c>
      <c r="Q2044">
        <v>116.6254693406468</v>
      </c>
      <c r="R2044" s="2">
        <v>4914.11405535945</v>
      </c>
      <c r="S2044" s="2">
        <v>212.4751739501953</v>
      </c>
      <c r="T2044">
        <v>25139.64556042419</v>
      </c>
      <c r="U2044">
        <v>0</v>
      </c>
      <c r="V2044" s="2">
        <v>0</v>
      </c>
    </row>
    <row r="2045" spans="1:22">
      <c r="A2045" s="5">
        <v>43480</v>
      </c>
      <c r="B2045" s="2">
        <v>54548.60221025495</v>
      </c>
      <c r="C2045" t="s">
        <v>27</v>
      </c>
      <c r="D2045" t="s">
        <v>26</v>
      </c>
      <c r="F2045" s="3">
        <v>4.454860221025495</v>
      </c>
      <c r="G2045" s="2">
        <v>5.104779243469238</v>
      </c>
      <c r="H2045">
        <v>149708.6096975341</v>
      </c>
      <c r="I2045">
        <v>5073.34995781344</v>
      </c>
      <c r="J2045" s="2">
        <v>25898.33155950158</v>
      </c>
      <c r="K2045" s="2">
        <v>155.6056213378906</v>
      </c>
      <c r="L2045">
        <v>33375.9542557797</v>
      </c>
      <c r="M2045">
        <v>152.1520207027884</v>
      </c>
      <c r="N2045" s="2">
        <v>23675.70971927299</v>
      </c>
      <c r="O2045" s="2">
        <v>42.65415573120117</v>
      </c>
      <c r="P2045">
        <v>22938.04304356001</v>
      </c>
      <c r="Q2045">
        <v>116.6254693406468</v>
      </c>
      <c r="R2045" s="2">
        <v>4974.560931480376</v>
      </c>
      <c r="S2045" s="2">
        <v>214.9629364013672</v>
      </c>
      <c r="T2045">
        <v>25433.99273095835</v>
      </c>
      <c r="U2045">
        <v>0</v>
      </c>
      <c r="V2045" s="2">
        <v>0</v>
      </c>
    </row>
    <row r="2046" spans="1:22">
      <c r="A2046" s="5">
        <v>43481</v>
      </c>
      <c r="B2046" s="2">
        <v>54598.60348600471</v>
      </c>
      <c r="C2046" t="s">
        <v>27</v>
      </c>
      <c r="D2046" t="s">
        <v>26</v>
      </c>
      <c r="F2046" s="3">
        <v>4.459860348600471</v>
      </c>
      <c r="G2046" s="2">
        <v>5.111959934234619</v>
      </c>
      <c r="H2046">
        <v>149919.198868952</v>
      </c>
      <c r="I2046">
        <v>5073.34995781344</v>
      </c>
      <c r="J2046" s="2">
        <v>25934.7617166932</v>
      </c>
      <c r="K2046" s="2">
        <v>155.5768737792969</v>
      </c>
      <c r="L2046">
        <v>33369.78817262447</v>
      </c>
      <c r="M2046">
        <v>152.1520207027884</v>
      </c>
      <c r="N2046" s="2">
        <v>23671.33572014268</v>
      </c>
      <c r="O2046" s="2">
        <v>42.80802536010742</v>
      </c>
      <c r="P2046">
        <v>23020.78921706746</v>
      </c>
      <c r="Q2046">
        <v>116.6254693406468</v>
      </c>
      <c r="R2046" s="2">
        <v>4992.506049168839</v>
      </c>
      <c r="S2046" s="2">
        <v>215.4389343261719</v>
      </c>
      <c r="T2046">
        <v>25490.31187118831</v>
      </c>
      <c r="U2046">
        <v>0</v>
      </c>
      <c r="V2046" s="2">
        <v>0</v>
      </c>
    </row>
    <row r="2047" spans="1:22">
      <c r="A2047" s="5">
        <v>43482</v>
      </c>
      <c r="B2047" s="2">
        <v>55413.24209812444</v>
      </c>
      <c r="C2047" t="s">
        <v>27</v>
      </c>
      <c r="D2047" t="s">
        <v>26</v>
      </c>
      <c r="F2047" s="3">
        <v>4.541324209812443</v>
      </c>
      <c r="G2047" s="2">
        <v>5.231650352478027</v>
      </c>
      <c r="H2047">
        <v>153429.3773222634</v>
      </c>
      <c r="I2047">
        <v>5073.34995781344</v>
      </c>
      <c r="J2047" s="2">
        <v>26541.99309503907</v>
      </c>
      <c r="K2047" s="2">
        <v>156.803466796875</v>
      </c>
      <c r="L2047">
        <v>33632.88093298337</v>
      </c>
      <c r="M2047">
        <v>152.1520207027884</v>
      </c>
      <c r="N2047" s="2">
        <v>23857.96432634712</v>
      </c>
      <c r="O2047" s="2">
        <v>42.98619079589844</v>
      </c>
      <c r="P2047">
        <v>23116.60089977437</v>
      </c>
      <c r="Q2047">
        <v>116.6254693406468</v>
      </c>
      <c r="R2047" s="2">
        <v>5013.284676738247</v>
      </c>
      <c r="S2047" s="2">
        <v>217.0465393066406</v>
      </c>
      <c r="T2047">
        <v>25680.52053725878</v>
      </c>
      <c r="U2047">
        <v>0</v>
      </c>
      <c r="V2047" s="2">
        <v>0</v>
      </c>
    </row>
    <row r="2048" spans="1:22">
      <c r="A2048" s="5">
        <v>43483</v>
      </c>
      <c r="B2048" s="2">
        <v>56383.78291625195</v>
      </c>
      <c r="C2048" t="s">
        <v>27</v>
      </c>
      <c r="D2048" t="s">
        <v>26</v>
      </c>
      <c r="F2048" s="3">
        <v>4.638378291625195</v>
      </c>
      <c r="G2048" s="2">
        <v>5.375277519226074</v>
      </c>
      <c r="H2048">
        <v>157641.5523102719</v>
      </c>
      <c r="I2048">
        <v>5073.34995781344</v>
      </c>
      <c r="J2048" s="2">
        <v>27270.66397540113</v>
      </c>
      <c r="K2048" s="2">
        <v>158.3558807373047</v>
      </c>
      <c r="L2048">
        <v>33965.85924196943</v>
      </c>
      <c r="M2048">
        <v>152.1520207027884</v>
      </c>
      <c r="N2048" s="2">
        <v>24094.16724435068</v>
      </c>
      <c r="O2048" s="2">
        <v>43.03478240966797</v>
      </c>
      <c r="P2048">
        <v>23142.73191817327</v>
      </c>
      <c r="Q2048">
        <v>116.6254693406468</v>
      </c>
      <c r="R2048" s="2">
        <v>5018.951696500138</v>
      </c>
      <c r="S2048" s="2">
        <v>219.9653778076172</v>
      </c>
      <c r="T2048">
        <v>26025.87177994029</v>
      </c>
      <c r="U2048">
        <v>0</v>
      </c>
      <c r="V2048" s="2">
        <v>0</v>
      </c>
    </row>
    <row r="2049" spans="1:22">
      <c r="A2049" s="5">
        <v>43487</v>
      </c>
      <c r="B2049" s="2">
        <v>54404.68237627527</v>
      </c>
      <c r="C2049" t="s">
        <v>27</v>
      </c>
      <c r="D2049" t="s">
        <v>26</v>
      </c>
      <c r="F2049" s="3">
        <v>4.440468237627527</v>
      </c>
      <c r="G2049" s="2">
        <v>5.078446388244629</v>
      </c>
      <c r="H2049">
        <v>148936.3421895736</v>
      </c>
      <c r="I2049">
        <v>5073.34995781344</v>
      </c>
      <c r="J2049" s="2">
        <v>25764.7357695587</v>
      </c>
      <c r="K2049" s="2">
        <v>155.1839447021484</v>
      </c>
      <c r="L2049">
        <v>33285.50855089927</v>
      </c>
      <c r="M2049">
        <v>152.1520207027884</v>
      </c>
      <c r="N2049" s="2">
        <v>23611.55076706166</v>
      </c>
      <c r="O2049" s="2">
        <v>43.11576080322266</v>
      </c>
      <c r="P2049">
        <v>23186.27951266</v>
      </c>
      <c r="Q2049">
        <v>116.6254693406468</v>
      </c>
      <c r="R2049" s="2">
        <v>5028.395839654905</v>
      </c>
      <c r="S2049" s="2">
        <v>217.03759765625</v>
      </c>
      <c r="T2049">
        <v>25679.46257873419</v>
      </c>
      <c r="U2049">
        <v>0</v>
      </c>
      <c r="V2049" s="2">
        <v>0</v>
      </c>
    </row>
    <row r="2050" spans="1:22">
      <c r="A2050" s="5">
        <v>43488</v>
      </c>
      <c r="B2050" s="2">
        <v>54510.602498404</v>
      </c>
      <c r="C2050" t="s">
        <v>27</v>
      </c>
      <c r="D2050" t="s">
        <v>26</v>
      </c>
      <c r="F2050" s="3">
        <v>4.4510602498404</v>
      </c>
      <c r="G2050" s="2">
        <v>5.083235263824463</v>
      </c>
      <c r="H2050">
        <v>149076.7862461875</v>
      </c>
      <c r="I2050">
        <v>5073.34995781344</v>
      </c>
      <c r="J2050" s="2">
        <v>25789.03141127963</v>
      </c>
      <c r="K2050" s="2">
        <v>155.3852081298828</v>
      </c>
      <c r="L2050">
        <v>33328.6776787217</v>
      </c>
      <c r="M2050">
        <v>152.1520207027884</v>
      </c>
      <c r="N2050" s="2">
        <v>23642.17340428501</v>
      </c>
      <c r="O2050" s="2">
        <v>43.55307388305664</v>
      </c>
      <c r="P2050">
        <v>23421.45252398292</v>
      </c>
      <c r="Q2050">
        <v>116.6254693406468</v>
      </c>
      <c r="R2050" s="2">
        <v>5079.397682839347</v>
      </c>
      <c r="S2050" s="2">
        <v>217.3609008789062</v>
      </c>
      <c r="T2050">
        <v>25717.71518149721</v>
      </c>
      <c r="U2050">
        <v>0</v>
      </c>
      <c r="V2050" s="2">
        <v>0</v>
      </c>
    </row>
    <row r="2051" spans="1:22">
      <c r="A2051" s="5">
        <v>43489</v>
      </c>
      <c r="B2051" s="2">
        <v>55145.5602795751</v>
      </c>
      <c r="C2051" t="s">
        <v>27</v>
      </c>
      <c r="D2051" t="s">
        <v>26</v>
      </c>
      <c r="F2051" s="3">
        <v>4.51455602795751</v>
      </c>
      <c r="G2051" s="2">
        <v>5.17300271987915</v>
      </c>
      <c r="H2051">
        <v>151709.4095979662</v>
      </c>
      <c r="I2051">
        <v>5073.34995781344</v>
      </c>
      <c r="J2051" s="2">
        <v>26244.4531306677</v>
      </c>
      <c r="K2051" s="2">
        <v>156.3913726806641</v>
      </c>
      <c r="L2051">
        <v>33544.49058915468</v>
      </c>
      <c r="M2051">
        <v>152.1520207027884</v>
      </c>
      <c r="N2051" s="2">
        <v>23795.2633738459</v>
      </c>
      <c r="O2051" s="2">
        <v>43.77983474731445</v>
      </c>
      <c r="P2051">
        <v>23543.39727651112</v>
      </c>
      <c r="Q2051">
        <v>116.6254693406468</v>
      </c>
      <c r="R2051" s="2">
        <v>5105.843775061505</v>
      </c>
      <c r="S2051" s="2">
        <v>217.5764465332031</v>
      </c>
      <c r="T2051">
        <v>25743.21812026587</v>
      </c>
      <c r="U2051">
        <v>0</v>
      </c>
      <c r="V2051" s="2">
        <v>0</v>
      </c>
    </row>
    <row r="2052" spans="1:22">
      <c r="A2052" s="5">
        <v>43490</v>
      </c>
      <c r="B2052" s="2">
        <v>56295.12317715144</v>
      </c>
      <c r="C2052" t="s">
        <v>27</v>
      </c>
      <c r="D2052" t="s">
        <v>26</v>
      </c>
      <c r="F2052" s="3">
        <v>4.629512317715144</v>
      </c>
      <c r="G2052" s="2">
        <v>5.357325077056885</v>
      </c>
      <c r="H2052">
        <v>157115.0584053174</v>
      </c>
      <c r="I2052">
        <v>5073.34995781344</v>
      </c>
      <c r="J2052" s="2">
        <v>27179.58495367943</v>
      </c>
      <c r="K2052" s="2">
        <v>158.2600555419922</v>
      </c>
      <c r="L2052">
        <v>33945.305631452</v>
      </c>
      <c r="M2052">
        <v>152.1520207027884</v>
      </c>
      <c r="N2052" s="2">
        <v>24079.58724724964</v>
      </c>
      <c r="O2052" s="2">
        <v>43.1805419921875</v>
      </c>
      <c r="P2052">
        <v>23221.11676768042</v>
      </c>
      <c r="Q2052">
        <v>116.6254693406468</v>
      </c>
      <c r="R2052" s="2">
        <v>5035.950976222375</v>
      </c>
      <c r="S2052" s="2">
        <v>219.4265441894531</v>
      </c>
      <c r="T2052">
        <v>25962.11804379858</v>
      </c>
      <c r="U2052">
        <v>0</v>
      </c>
      <c r="V2052" s="2">
        <v>0</v>
      </c>
    </row>
    <row r="2053" spans="1:22">
      <c r="A2053" s="5">
        <v>43493</v>
      </c>
      <c r="B2053" s="2">
        <v>54972.13579861281</v>
      </c>
      <c r="C2053" t="s">
        <v>27</v>
      </c>
      <c r="D2053" t="s">
        <v>26</v>
      </c>
      <c r="F2053" s="3">
        <v>4.49721357986128</v>
      </c>
      <c r="G2053" s="2">
        <v>5.159836292266846</v>
      </c>
      <c r="H2053">
        <v>151323.2758439858</v>
      </c>
      <c r="I2053">
        <v>5073.34995781344</v>
      </c>
      <c r="J2053" s="2">
        <v>26177.65523569626</v>
      </c>
      <c r="K2053" s="2">
        <v>156.3051147460938</v>
      </c>
      <c r="L2053">
        <v>33525.98906682108</v>
      </c>
      <c r="M2053">
        <v>152.1520207027884</v>
      </c>
      <c r="N2053" s="2">
        <v>23782.13905479937</v>
      </c>
      <c r="O2053" s="2">
        <v>42.97810363769531</v>
      </c>
      <c r="P2053">
        <v>23112.25188430839</v>
      </c>
      <c r="Q2053">
        <v>116.6254693406468</v>
      </c>
      <c r="R2053" s="2">
        <v>5012.341508117175</v>
      </c>
      <c r="S2053" s="2">
        <v>217.7290954589844</v>
      </c>
      <c r="T2053">
        <v>25761.27924156289</v>
      </c>
      <c r="U2053">
        <v>0</v>
      </c>
      <c r="V2053" s="2">
        <v>0</v>
      </c>
    </row>
    <row r="2054" spans="1:22">
      <c r="A2054" s="5">
        <v>43494</v>
      </c>
      <c r="B2054" s="2">
        <v>54020.94486397117</v>
      </c>
      <c r="C2054" t="s">
        <v>27</v>
      </c>
      <c r="D2054" t="s">
        <v>26</v>
      </c>
      <c r="F2054" s="3">
        <v>4.402094486397117</v>
      </c>
      <c r="G2054" s="2">
        <v>5.013813495635986</v>
      </c>
      <c r="H2054">
        <v>147040.8438669872</v>
      </c>
      <c r="I2054">
        <v>5073.34995781344</v>
      </c>
      <c r="J2054" s="2">
        <v>25436.83048656928</v>
      </c>
      <c r="K2054" s="2">
        <v>154.8294067382812</v>
      </c>
      <c r="L2054">
        <v>33209.46346485271</v>
      </c>
      <c r="M2054">
        <v>152.1520207027884</v>
      </c>
      <c r="N2054" s="2">
        <v>23557.60709944342</v>
      </c>
      <c r="O2054" s="2">
        <v>43.09956741333008</v>
      </c>
      <c r="P2054">
        <v>23177.57122461608</v>
      </c>
      <c r="Q2054">
        <v>116.6254693406468</v>
      </c>
      <c r="R2054" s="2">
        <v>5026.507277958467</v>
      </c>
      <c r="S2054" s="2">
        <v>217.4596557617188</v>
      </c>
      <c r="T2054">
        <v>25729.39966540708</v>
      </c>
      <c r="U2054">
        <v>0</v>
      </c>
      <c r="V2054" s="2">
        <v>0</v>
      </c>
    </row>
    <row r="2055" spans="1:22">
      <c r="A2055" s="5">
        <v>43495</v>
      </c>
      <c r="B2055" s="2">
        <v>56565.62819580385</v>
      </c>
      <c r="C2055" t="s">
        <v>27</v>
      </c>
      <c r="D2055" t="s">
        <v>26</v>
      </c>
      <c r="F2055" s="3">
        <v>4.656562819580385</v>
      </c>
      <c r="G2055" s="2">
        <v>5.389641284942627</v>
      </c>
      <c r="H2055">
        <v>158062.8005744739</v>
      </c>
      <c r="I2055">
        <v>5073.34995781344</v>
      </c>
      <c r="J2055" s="2">
        <v>27343.53638559325</v>
      </c>
      <c r="K2055" s="2">
        <v>158.7679290771484</v>
      </c>
      <c r="L2055">
        <v>34054.23976719436</v>
      </c>
      <c r="M2055">
        <v>152.1520207027884</v>
      </c>
      <c r="N2055" s="2">
        <v>24156.86123188513</v>
      </c>
      <c r="O2055" s="2">
        <v>43.43159866333008</v>
      </c>
      <c r="P2055">
        <v>23356.12702940806</v>
      </c>
      <c r="Q2055">
        <v>116.6254693406468</v>
      </c>
      <c r="R2055" s="2">
        <v>5065.230578325479</v>
      </c>
      <c r="S2055" s="2">
        <v>220.8994750976562</v>
      </c>
      <c r="T2055">
        <v>26136.39233796106</v>
      </c>
      <c r="U2055">
        <v>0</v>
      </c>
      <c r="V2055" s="2">
        <v>0</v>
      </c>
    </row>
    <row r="2056" spans="1:22">
      <c r="A2056" s="5">
        <v>43496</v>
      </c>
      <c r="B2056" s="2">
        <v>58236.26124211324</v>
      </c>
      <c r="C2056" t="s">
        <v>27</v>
      </c>
      <c r="D2056" t="s">
        <v>26</v>
      </c>
      <c r="F2056" s="3">
        <v>4.823626124211324</v>
      </c>
      <c r="G2056" s="2">
        <v>5.626626968383789</v>
      </c>
      <c r="H2056">
        <v>165012.9144763799</v>
      </c>
      <c r="I2056">
        <v>5073.34995781344</v>
      </c>
      <c r="J2056" s="2">
        <v>28545.84769268186</v>
      </c>
      <c r="K2056" s="2">
        <v>161.1444702148438</v>
      </c>
      <c r="L2056">
        <v>34563.98567236612</v>
      </c>
      <c r="M2056">
        <v>152.1520207027884</v>
      </c>
      <c r="N2056" s="2">
        <v>24518.45676826878</v>
      </c>
      <c r="O2056" s="2">
        <v>44.34671783447266</v>
      </c>
      <c r="P2056">
        <v>23848.24890071967</v>
      </c>
      <c r="Q2056">
        <v>116.6254693406468</v>
      </c>
      <c r="R2056" s="2">
        <v>5171.956781162606</v>
      </c>
      <c r="S2056" s="2">
        <v>222.7405548095703</v>
      </c>
      <c r="T2056">
        <v>26354.2252760193</v>
      </c>
      <c r="U2056">
        <v>0</v>
      </c>
      <c r="V2056" s="2">
        <v>0</v>
      </c>
    </row>
    <row r="2057" spans="1:22">
      <c r="A2057" s="5">
        <v>43497</v>
      </c>
      <c r="B2057" s="2">
        <v>57748.56861003705</v>
      </c>
      <c r="C2057" t="s">
        <v>27</v>
      </c>
      <c r="D2057" t="s">
        <v>26</v>
      </c>
      <c r="F2057" s="3">
        <v>4.774856861003705</v>
      </c>
      <c r="G2057" s="2">
        <v>5.554813385009766</v>
      </c>
      <c r="H2057">
        <v>162906.8269823756</v>
      </c>
      <c r="I2057">
        <v>5073.34995781344</v>
      </c>
      <c r="J2057" s="2">
        <v>28181.51225250082</v>
      </c>
      <c r="K2057" s="2">
        <v>160.4640808105469</v>
      </c>
      <c r="L2057">
        <v>34418.04849195656</v>
      </c>
      <c r="M2057">
        <v>152.1520207027884</v>
      </c>
      <c r="N2057" s="2">
        <v>24414.93414554024</v>
      </c>
      <c r="O2057" s="2">
        <v>44.1766471862793</v>
      </c>
      <c r="P2057">
        <v>23756.79033632352</v>
      </c>
      <c r="Q2057">
        <v>116.6254693406468</v>
      </c>
      <c r="R2057" s="2">
        <v>5152.122211995987</v>
      </c>
      <c r="S2057" s="2">
        <v>222.92919921875</v>
      </c>
      <c r="T2057">
        <v>26376.54531226431</v>
      </c>
      <c r="U2057">
        <v>0</v>
      </c>
      <c r="V2057" s="2">
        <v>0</v>
      </c>
    </row>
    <row r="2058" spans="1:22">
      <c r="A2058" s="5">
        <v>43500</v>
      </c>
      <c r="B2058" s="2">
        <v>59092.63345406318</v>
      </c>
      <c r="C2058" t="s">
        <v>27</v>
      </c>
      <c r="D2058" t="s">
        <v>26</v>
      </c>
      <c r="F2058" s="3">
        <v>4.909263345406318</v>
      </c>
      <c r="G2058" s="2">
        <v>5.758286476135254</v>
      </c>
      <c r="H2058">
        <v>168874.1121734497</v>
      </c>
      <c r="I2058">
        <v>5073.34995781344</v>
      </c>
      <c r="J2058" s="2">
        <v>29213.80245077849</v>
      </c>
      <c r="K2058" s="2">
        <v>162.4573059082031</v>
      </c>
      <c r="L2058">
        <v>34845.57668219069</v>
      </c>
      <c r="M2058">
        <v>152.1520207027884</v>
      </c>
      <c r="N2058" s="2">
        <v>24718.20737186415</v>
      </c>
      <c r="O2058" s="2">
        <v>44.24954223632812</v>
      </c>
      <c r="P2058">
        <v>23795.99096676665</v>
      </c>
      <c r="Q2058">
        <v>116.6254693406468</v>
      </c>
      <c r="R2058" s="2">
        <v>5160.623631420542</v>
      </c>
      <c r="S2058" s="2">
        <v>224.5188598632812</v>
      </c>
      <c r="T2058">
        <v>26564.63083972569</v>
      </c>
      <c r="U2058">
        <v>0</v>
      </c>
      <c r="V2058" s="2">
        <v>0</v>
      </c>
    </row>
    <row r="2059" spans="1:22">
      <c r="A2059" s="5">
        <v>43501</v>
      </c>
      <c r="B2059" s="2">
        <v>60092.91030287354</v>
      </c>
      <c r="C2059" t="s">
        <v>27</v>
      </c>
      <c r="D2059" t="s">
        <v>26</v>
      </c>
      <c r="F2059" s="3">
        <v>5.009291030287354</v>
      </c>
      <c r="G2059" s="2">
        <v>5.910292625427246</v>
      </c>
      <c r="H2059">
        <v>173332.0188116444</v>
      </c>
      <c r="I2059">
        <v>5073.34995781344</v>
      </c>
      <c r="J2059" s="2">
        <v>29984.9828418764</v>
      </c>
      <c r="K2059" s="2">
        <v>163.8947296142578</v>
      </c>
      <c r="L2059">
        <v>35153.89065855584</v>
      </c>
      <c r="M2059">
        <v>152.1520207027884</v>
      </c>
      <c r="N2059" s="2">
        <v>24936.91429334646</v>
      </c>
      <c r="O2059" s="2">
        <v>44.33862686157227</v>
      </c>
      <c r="P2059">
        <v>23843.8978338313</v>
      </c>
      <c r="Q2059">
        <v>116.6254693406468</v>
      </c>
      <c r="R2059" s="2">
        <v>5171.013167650675</v>
      </c>
      <c r="S2059" s="2">
        <v>225.5157165527344</v>
      </c>
      <c r="T2059">
        <v>26682.57696670834</v>
      </c>
      <c r="U2059">
        <v>0</v>
      </c>
      <c r="V2059" s="2">
        <v>0</v>
      </c>
    </row>
    <row r="2060" spans="1:22">
      <c r="A2060" s="5">
        <v>43502</v>
      </c>
      <c r="B2060" s="2">
        <v>59778.89427090203</v>
      </c>
      <c r="C2060" t="s">
        <v>27</v>
      </c>
      <c r="D2060" t="s">
        <v>26</v>
      </c>
      <c r="F2060" s="3">
        <v>4.977889427090203</v>
      </c>
      <c r="G2060" s="2">
        <v>5.863613605499268</v>
      </c>
      <c r="H2060">
        <v>171963.0563468323</v>
      </c>
      <c r="I2060">
        <v>5073.34995781344</v>
      </c>
      <c r="J2060" s="2">
        <v>29748.16383809402</v>
      </c>
      <c r="K2060" s="2">
        <v>163.4059906005859</v>
      </c>
      <c r="L2060">
        <v>35049.06069918114</v>
      </c>
      <c r="M2060">
        <v>152.1520207027884</v>
      </c>
      <c r="N2060" s="2">
        <v>24862.55166482</v>
      </c>
      <c r="O2060" s="2">
        <v>44.31432342529297</v>
      </c>
      <c r="P2060">
        <v>23830.82822178707</v>
      </c>
      <c r="Q2060">
        <v>116.6254693406468</v>
      </c>
      <c r="R2060" s="2">
        <v>5168.178767988012</v>
      </c>
      <c r="S2060" s="2">
        <v>225.2373046875</v>
      </c>
      <c r="T2060">
        <v>26649.63582124798</v>
      </c>
      <c r="U2060">
        <v>0</v>
      </c>
      <c r="V2060" s="2">
        <v>0</v>
      </c>
    </row>
    <row r="2061" spans="1:22">
      <c r="A2061" s="5">
        <v>43503</v>
      </c>
      <c r="B2061" s="2">
        <v>58298.53810824228</v>
      </c>
      <c r="C2061" t="s">
        <v>27</v>
      </c>
      <c r="D2061" t="s">
        <v>26</v>
      </c>
      <c r="F2061" s="3">
        <v>4.829853810824228</v>
      </c>
      <c r="G2061" s="2">
        <v>5.624232769012451</v>
      </c>
      <c r="H2061">
        <v>164942.6994402095</v>
      </c>
      <c r="I2061">
        <v>5073.34995781344</v>
      </c>
      <c r="J2061" s="2">
        <v>28533.70108140228</v>
      </c>
      <c r="K2061" s="2">
        <v>161.2115020751953</v>
      </c>
      <c r="L2061">
        <v>34578.36338112457</v>
      </c>
      <c r="M2061">
        <v>152.1520207027884</v>
      </c>
      <c r="N2061" s="2">
        <v>24528.65580127273</v>
      </c>
      <c r="O2061" s="2">
        <v>44.89740753173828</v>
      </c>
      <c r="P2061">
        <v>24144.39223688431</v>
      </c>
      <c r="Q2061">
        <v>116.6254693406468</v>
      </c>
      <c r="R2061" s="2">
        <v>5236.181225567268</v>
      </c>
      <c r="S2061" s="2">
        <v>223.0279388427734</v>
      </c>
      <c r="T2061">
        <v>26388.22799078421</v>
      </c>
      <c r="U2061">
        <v>0</v>
      </c>
      <c r="V2061" s="2">
        <v>0</v>
      </c>
    </row>
    <row r="2062" spans="1:22">
      <c r="A2062" s="5">
        <v>43504</v>
      </c>
      <c r="B2062" s="2">
        <v>58515.06658235366</v>
      </c>
      <c r="C2062" t="s">
        <v>27</v>
      </c>
      <c r="D2062" t="s">
        <v>26</v>
      </c>
      <c r="F2062" s="3">
        <v>4.851506658235366</v>
      </c>
      <c r="G2062" s="2">
        <v>5.652958869934082</v>
      </c>
      <c r="H2062">
        <v>165785.1540157938</v>
      </c>
      <c r="I2062">
        <v>5073.34995781344</v>
      </c>
      <c r="J2062" s="2">
        <v>28679.43864430119</v>
      </c>
      <c r="K2062" s="2">
        <v>161.5277862548828</v>
      </c>
      <c r="L2062">
        <v>34646.20338730374</v>
      </c>
      <c r="M2062">
        <v>152.1520207027884</v>
      </c>
      <c r="N2062" s="2">
        <v>24576.77907832851</v>
      </c>
      <c r="O2062" s="2">
        <v>45.09177017211914</v>
      </c>
      <c r="P2062">
        <v>24248.91425905752</v>
      </c>
      <c r="Q2062">
        <v>116.6254693406468</v>
      </c>
      <c r="R2062" s="2">
        <v>5258.848859723973</v>
      </c>
      <c r="S2062" s="2">
        <v>223.3153533935547</v>
      </c>
      <c r="T2062">
        <v>26422.23431632906</v>
      </c>
      <c r="U2062">
        <v>0</v>
      </c>
      <c r="V2062" s="2">
        <v>0</v>
      </c>
    </row>
    <row r="2063" spans="1:22">
      <c r="A2063" s="5">
        <v>43507</v>
      </c>
      <c r="B2063" s="2">
        <v>58423.05375721038</v>
      </c>
      <c r="C2063" t="s">
        <v>27</v>
      </c>
      <c r="D2063" t="s">
        <v>26</v>
      </c>
      <c r="F2063" s="3">
        <v>4.842305375721038</v>
      </c>
      <c r="G2063" s="2">
        <v>5.639793395996094</v>
      </c>
      <c r="H2063">
        <v>165399.0482303601</v>
      </c>
      <c r="I2063">
        <v>5073.34995781344</v>
      </c>
      <c r="J2063" s="2">
        <v>28612.6455876533</v>
      </c>
      <c r="K2063" s="2">
        <v>161.3744506835938</v>
      </c>
      <c r="L2063">
        <v>34613.31433760795</v>
      </c>
      <c r="M2063">
        <v>152.1520207027884</v>
      </c>
      <c r="N2063" s="2">
        <v>24553.44876131126</v>
      </c>
      <c r="O2063" s="2">
        <v>45.07556915283203</v>
      </c>
      <c r="P2063">
        <v>24240.20186816883</v>
      </c>
      <c r="Q2063">
        <v>116.6254693406468</v>
      </c>
      <c r="R2063" s="2">
        <v>5256.959408245817</v>
      </c>
      <c r="S2063" s="2">
        <v>223.43212890625</v>
      </c>
      <c r="T2063">
        <v>26436.05096579788</v>
      </c>
      <c r="U2063">
        <v>0</v>
      </c>
      <c r="V2063" s="2">
        <v>0</v>
      </c>
    </row>
    <row r="2064" spans="1:22">
      <c r="A2064" s="5">
        <v>43508</v>
      </c>
      <c r="B2064" s="2">
        <v>60037.1391036921</v>
      </c>
      <c r="C2064" t="s">
        <v>27</v>
      </c>
      <c r="D2064" t="s">
        <v>26</v>
      </c>
      <c r="F2064" s="3">
        <v>5.00371391036921</v>
      </c>
      <c r="G2064" s="2">
        <v>5.883960723876953</v>
      </c>
      <c r="H2064">
        <v>172559.7792722305</v>
      </c>
      <c r="I2064">
        <v>5073.34995781344</v>
      </c>
      <c r="J2064" s="2">
        <v>29851.39189025708</v>
      </c>
      <c r="K2064" s="2">
        <v>163.7606201171875</v>
      </c>
      <c r="L2064">
        <v>35125.1254224352</v>
      </c>
      <c r="M2064">
        <v>152.1520207027884</v>
      </c>
      <c r="N2064" s="2">
        <v>24916.50926237178</v>
      </c>
      <c r="O2064" s="2">
        <v>45.18085098266602</v>
      </c>
      <c r="P2064">
        <v>24296.81907469978</v>
      </c>
      <c r="Q2064">
        <v>116.6254693406468</v>
      </c>
      <c r="R2064" s="2">
        <v>5269.237951063247</v>
      </c>
      <c r="S2064" s="2">
        <v>226.3239898681641</v>
      </c>
      <c r="T2064">
        <v>26778.21027900587</v>
      </c>
      <c r="U2064">
        <v>0</v>
      </c>
      <c r="V2064" s="2">
        <v>0</v>
      </c>
    </row>
    <row r="2065" spans="1:22">
      <c r="A2065" s="5">
        <v>43509</v>
      </c>
      <c r="B2065" s="2">
        <v>60100.23551375713</v>
      </c>
      <c r="C2065" t="s">
        <v>27</v>
      </c>
      <c r="D2065" t="s">
        <v>26</v>
      </c>
      <c r="F2065" s="3">
        <v>5.010023551375713</v>
      </c>
      <c r="G2065" s="2">
        <v>5.895928859710693</v>
      </c>
      <c r="H2065">
        <v>172910.7705474423</v>
      </c>
      <c r="I2065">
        <v>5073.34995781344</v>
      </c>
      <c r="J2065" s="2">
        <v>29912.11043168429</v>
      </c>
      <c r="K2065" s="2">
        <v>163.8755645751953</v>
      </c>
      <c r="L2065">
        <v>35149.77993645236</v>
      </c>
      <c r="M2065">
        <v>152.1520207027884</v>
      </c>
      <c r="N2065" s="2">
        <v>24933.99829392626</v>
      </c>
      <c r="O2065" s="2">
        <v>45.0512809753418</v>
      </c>
      <c r="P2065">
        <v>24227.14046181416</v>
      </c>
      <c r="Q2065">
        <v>116.6254693406468</v>
      </c>
      <c r="R2065" s="2">
        <v>5254.126788146589</v>
      </c>
      <c r="S2065" s="2">
        <v>227.0065765380859</v>
      </c>
      <c r="T2065">
        <v>26858.97259408993</v>
      </c>
      <c r="U2065">
        <v>0</v>
      </c>
      <c r="V2065" s="2">
        <v>0</v>
      </c>
    </row>
    <row r="2066" spans="1:22">
      <c r="A2066" s="5">
        <v>43510</v>
      </c>
      <c r="B2066" s="2">
        <v>60231.65440575</v>
      </c>
      <c r="C2066" t="s">
        <v>27</v>
      </c>
      <c r="D2066" t="s">
        <v>26</v>
      </c>
      <c r="F2066" s="3">
        <v>5.023165440575</v>
      </c>
      <c r="G2066" s="2">
        <v>5.917474269866943</v>
      </c>
      <c r="H2066">
        <v>173542.6359516088</v>
      </c>
      <c r="I2066">
        <v>5073.34995781344</v>
      </c>
      <c r="J2066" s="2">
        <v>30021.41783739157</v>
      </c>
      <c r="K2066" s="2">
        <v>164.0767669677734</v>
      </c>
      <c r="L2066">
        <v>35192.93597280312</v>
      </c>
      <c r="M2066">
        <v>152.1520207027884</v>
      </c>
      <c r="N2066" s="2">
        <v>24964.61164452725</v>
      </c>
      <c r="O2066" s="2">
        <v>44.9783821105957</v>
      </c>
      <c r="P2066">
        <v>24187.93777994864</v>
      </c>
      <c r="Q2066">
        <v>116.6254693406468</v>
      </c>
      <c r="R2066" s="2">
        <v>5245.624923831176</v>
      </c>
      <c r="S2066" s="2">
        <v>226.5036926269531</v>
      </c>
      <c r="T2066">
        <v>26799.47235672628</v>
      </c>
      <c r="U2066">
        <v>0</v>
      </c>
      <c r="V2066" s="2">
        <v>0</v>
      </c>
    </row>
    <row r="2067" spans="1:22">
      <c r="A2067" s="5">
        <v>43511</v>
      </c>
      <c r="B2067" s="2">
        <v>60710.96001650484</v>
      </c>
      <c r="C2067" t="s">
        <v>27</v>
      </c>
      <c r="D2067" t="s">
        <v>26</v>
      </c>
      <c r="F2067" s="3">
        <v>5.071096001650484</v>
      </c>
      <c r="G2067" s="2">
        <v>5.988090991973877</v>
      </c>
      <c r="H2067">
        <v>175613.6229196645</v>
      </c>
      <c r="I2067">
        <v>5073.34995781344</v>
      </c>
      <c r="J2067" s="2">
        <v>30379.68118151371</v>
      </c>
      <c r="K2067" s="2">
        <v>164.7667694091797</v>
      </c>
      <c r="L2067">
        <v>35340.93506000026</v>
      </c>
      <c r="M2067">
        <v>152.1520207027884</v>
      </c>
      <c r="N2067" s="2">
        <v>25069.59691027707</v>
      </c>
      <c r="O2067" s="2">
        <v>45.11606216430664</v>
      </c>
      <c r="P2067">
        <v>24261.97771683458</v>
      </c>
      <c r="Q2067">
        <v>116.6254693406468</v>
      </c>
      <c r="R2067" s="2">
        <v>5261.681924714059</v>
      </c>
      <c r="S2067" s="2">
        <v>229.0003814697266</v>
      </c>
      <c r="T2067">
        <v>27094.87568039506</v>
      </c>
      <c r="U2067">
        <v>0</v>
      </c>
      <c r="V2067" s="2">
        <v>0</v>
      </c>
    </row>
    <row r="2068" spans="1:22">
      <c r="A2068" s="5">
        <v>43515</v>
      </c>
      <c r="B2068" s="2">
        <v>60973.8703097002</v>
      </c>
      <c r="C2068" t="s">
        <v>27</v>
      </c>
      <c r="D2068" t="s">
        <v>26</v>
      </c>
      <c r="F2068" s="3">
        <v>5.09738703097002</v>
      </c>
      <c r="G2068" s="2">
        <v>6.023998260498047</v>
      </c>
      <c r="H2068">
        <v>176666.6806509399</v>
      </c>
      <c r="I2068">
        <v>5073.34995781344</v>
      </c>
      <c r="J2068" s="2">
        <v>30561.851320766</v>
      </c>
      <c r="K2068" s="2">
        <v>165.0925750732422</v>
      </c>
      <c r="L2068">
        <v>35410.81733575952</v>
      </c>
      <c r="M2068">
        <v>152.1520207027884</v>
      </c>
      <c r="N2068" s="2">
        <v>25119.16890042059</v>
      </c>
      <c r="O2068" s="2">
        <v>45.3833122253418</v>
      </c>
      <c r="P2068">
        <v>24405.69626660614</v>
      </c>
      <c r="Q2068">
        <v>116.6254693406468</v>
      </c>
      <c r="R2068" s="2">
        <v>5292.850088513601</v>
      </c>
      <c r="S2068" s="2">
        <v>229.3955383300781</v>
      </c>
      <c r="T2068">
        <v>27141.62986454429</v>
      </c>
      <c r="U2068">
        <v>0</v>
      </c>
      <c r="V2068" s="2">
        <v>0</v>
      </c>
    </row>
    <row r="2069" spans="1:22">
      <c r="A2069" s="5">
        <v>43516</v>
      </c>
      <c r="B2069" s="2">
        <v>60968.81907649674</v>
      </c>
      <c r="C2069" t="s">
        <v>27</v>
      </c>
      <c r="D2069" t="s">
        <v>26</v>
      </c>
      <c r="F2069" s="3">
        <v>5.096881907649673</v>
      </c>
      <c r="G2069" s="2">
        <v>6.019210338592529</v>
      </c>
      <c r="H2069">
        <v>176526.2645628726</v>
      </c>
      <c r="I2069">
        <v>5073.34995781344</v>
      </c>
      <c r="J2069" s="2">
        <v>30537.56051736863</v>
      </c>
      <c r="K2069" s="2">
        <v>165.0638427734375</v>
      </c>
      <c r="L2069">
        <v>35404.6545254722</v>
      </c>
      <c r="M2069">
        <v>152.1520207027884</v>
      </c>
      <c r="N2069" s="2">
        <v>25114.79722294587</v>
      </c>
      <c r="O2069" s="2">
        <v>45.58576583862305</v>
      </c>
      <c r="P2069">
        <v>24514.56935566771</v>
      </c>
      <c r="Q2069">
        <v>116.6254693406468</v>
      </c>
      <c r="R2069" s="2">
        <v>5316.461336182237</v>
      </c>
      <c r="S2069" s="2">
        <v>229.9254455566406</v>
      </c>
      <c r="T2069">
        <v>27204.32744755139</v>
      </c>
      <c r="U2069">
        <v>0</v>
      </c>
      <c r="V2069" s="2">
        <v>0</v>
      </c>
    </row>
    <row r="2070" spans="1:22">
      <c r="A2070" s="5">
        <v>43517</v>
      </c>
      <c r="B2070" s="2">
        <v>60569.57299695724</v>
      </c>
      <c r="C2070" t="s">
        <v>27</v>
      </c>
      <c r="D2070" t="s">
        <v>26</v>
      </c>
      <c r="F2070" s="3">
        <v>5.056957299695724</v>
      </c>
      <c r="G2070" s="2">
        <v>5.950987815856934</v>
      </c>
      <c r="H2070">
        <v>174525.4926309872</v>
      </c>
      <c r="I2070">
        <v>5073.34995781344</v>
      </c>
      <c r="J2070" s="2">
        <v>30191.44378452607</v>
      </c>
      <c r="K2070" s="2">
        <v>164.4601440429688</v>
      </c>
      <c r="L2070">
        <v>35275.16677921241</v>
      </c>
      <c r="M2070">
        <v>152.1520207027884</v>
      </c>
      <c r="N2070" s="2">
        <v>25022.94324120934</v>
      </c>
      <c r="O2070" s="2">
        <v>45.91780853271484</v>
      </c>
      <c r="P2070">
        <v>24693.13131472687</v>
      </c>
      <c r="Q2070">
        <v>116.6254693406468</v>
      </c>
      <c r="R2070" s="2">
        <v>5355.185971221825</v>
      </c>
      <c r="S2070" s="2">
        <v>229.0901794433594</v>
      </c>
      <c r="T2070">
        <v>27105.50040039036</v>
      </c>
      <c r="U2070">
        <v>0</v>
      </c>
      <c r="V2070" s="2">
        <v>0</v>
      </c>
    </row>
    <row r="2071" spans="1:22">
      <c r="A2071" s="5">
        <v>43518</v>
      </c>
      <c r="B2071" s="2">
        <v>61443.59425331252</v>
      </c>
      <c r="C2071" t="s">
        <v>26</v>
      </c>
      <c r="D2071" t="s">
        <v>26</v>
      </c>
      <c r="F2071" s="3">
        <v>5.144359425331252</v>
      </c>
      <c r="G2071" s="2">
        <v>6.080251693725586</v>
      </c>
      <c r="H2071">
        <v>178316.4333390669</v>
      </c>
      <c r="I2071">
        <v>5073.34995781344</v>
      </c>
      <c r="J2071" s="2">
        <v>30847.2446738578</v>
      </c>
      <c r="K2071" s="2">
        <v>165.6771087646484</v>
      </c>
      <c r="L2071">
        <v>35536.19435991581</v>
      </c>
      <c r="M2071">
        <v>152.1520207027884</v>
      </c>
      <c r="N2071" s="2">
        <v>25208.10688273692</v>
      </c>
      <c r="O2071" s="2">
        <v>46.20125198364258</v>
      </c>
      <c r="P2071">
        <v>24845.55815254233</v>
      </c>
      <c r="Q2071">
        <v>116.6254693406468</v>
      </c>
      <c r="R2071" s="2">
        <v>5388.242696717804</v>
      </c>
      <c r="S2071" s="2">
        <v>230.4643402099609</v>
      </c>
      <c r="T2071">
        <v>27268.088405253</v>
      </c>
      <c r="U2071">
        <v>0</v>
      </c>
      <c r="V2071" s="2">
        <v>0</v>
      </c>
    </row>
    <row r="2072" spans="1:22">
      <c r="A2072" s="5">
        <v>43521</v>
      </c>
      <c r="B2072" s="2">
        <v>61840.56763239895</v>
      </c>
      <c r="C2072" t="s">
        <v>26</v>
      </c>
      <c r="D2072" t="s">
        <v>26</v>
      </c>
      <c r="F2072" s="3">
        <v>5.184056763239895</v>
      </c>
      <c r="G2072" s="2">
        <v>6.147279739379883</v>
      </c>
      <c r="H2072">
        <v>180282.1746663702</v>
      </c>
      <c r="I2072">
        <v>5073.34995781344</v>
      </c>
      <c r="J2072" s="2">
        <v>31187.30140645034</v>
      </c>
      <c r="K2072" s="2">
        <v>166.2808685302734</v>
      </c>
      <c r="L2072">
        <v>35665.69519764727</v>
      </c>
      <c r="M2072">
        <v>152.1520207027884</v>
      </c>
      <c r="N2072" s="2">
        <v>25299.9701510958</v>
      </c>
      <c r="O2072" s="2">
        <v>45.90160369873047</v>
      </c>
      <c r="P2072">
        <v>24684.41687241579</v>
      </c>
      <c r="Q2072">
        <v>116.6254693406468</v>
      </c>
      <c r="R2072" s="2">
        <v>5353.29607485281</v>
      </c>
      <c r="S2072" s="2">
        <v>230.8056182861328</v>
      </c>
      <c r="T2072">
        <v>27308.46775740506</v>
      </c>
      <c r="U2072">
        <v>0</v>
      </c>
      <c r="V2072" s="2">
        <v>0</v>
      </c>
    </row>
    <row r="2073" spans="1:22">
      <c r="A2073" s="5">
        <v>43522</v>
      </c>
      <c r="B2073" s="2">
        <v>61957.34667610089</v>
      </c>
      <c r="C2073" t="s">
        <v>26</v>
      </c>
      <c r="D2073" t="s">
        <v>26</v>
      </c>
      <c r="F2073" s="3">
        <v>5.195734667610089</v>
      </c>
      <c r="G2073" s="2">
        <v>6.16642951965332</v>
      </c>
      <c r="H2073">
        <v>180843.7830815465</v>
      </c>
      <c r="I2073">
        <v>5073.34995781344</v>
      </c>
      <c r="J2073" s="2">
        <v>31284.45494339272</v>
      </c>
      <c r="K2073" s="2">
        <v>166.4533081054688</v>
      </c>
      <c r="L2073">
        <v>35702.68187797488</v>
      </c>
      <c r="M2073">
        <v>152.1520207027884</v>
      </c>
      <c r="N2073" s="2">
        <v>25326.2071809109</v>
      </c>
      <c r="O2073" s="2">
        <v>45.84491348266602</v>
      </c>
      <c r="P2073">
        <v>24653.93068428373</v>
      </c>
      <c r="Q2073">
        <v>116.6254693406468</v>
      </c>
      <c r="R2073" s="2">
        <v>5346.684551797271</v>
      </c>
      <c r="S2073" s="2">
        <v>230.6349639892578</v>
      </c>
      <c r="T2073">
        <v>27288.27627593905</v>
      </c>
      <c r="U2073">
        <v>0</v>
      </c>
      <c r="V2073" s="2">
        <v>0</v>
      </c>
    </row>
    <row r="2074" spans="1:22">
      <c r="A2074" s="5">
        <v>43523</v>
      </c>
      <c r="B2074" s="2">
        <v>61850.7689870585</v>
      </c>
      <c r="C2074" t="s">
        <v>26</v>
      </c>
      <c r="D2074" t="s">
        <v>26</v>
      </c>
      <c r="F2074" s="3">
        <v>5.18507689870585</v>
      </c>
      <c r="G2074" s="2">
        <v>6.147279739379883</v>
      </c>
      <c r="H2074">
        <v>180282.1746663702</v>
      </c>
      <c r="I2074">
        <v>5073.34995781344</v>
      </c>
      <c r="J2074" s="2">
        <v>31187.30140645034</v>
      </c>
      <c r="K2074" s="2">
        <v>166.3479156494141</v>
      </c>
      <c r="L2074">
        <v>35680.07617927363</v>
      </c>
      <c r="M2074">
        <v>152.1520207027884</v>
      </c>
      <c r="N2074" s="2">
        <v>25310.17150575535</v>
      </c>
      <c r="O2074" s="2">
        <v>45.90160369873047</v>
      </c>
      <c r="P2074">
        <v>24684.41687241579</v>
      </c>
      <c r="Q2074">
        <v>116.6254693406468</v>
      </c>
      <c r="R2074" s="2">
        <v>5353.29607485281</v>
      </c>
      <c r="S2074" s="2">
        <v>230.5181579589844</v>
      </c>
      <c r="T2074">
        <v>27274.45601569028</v>
      </c>
      <c r="U2074">
        <v>0</v>
      </c>
      <c r="V2074" s="2">
        <v>0</v>
      </c>
    </row>
    <row r="2075" spans="1:22">
      <c r="A2075" s="5">
        <v>43524</v>
      </c>
      <c r="B2075" s="2">
        <v>61629.29754786938</v>
      </c>
      <c r="C2075" t="s">
        <v>26</v>
      </c>
      <c r="D2075" t="s">
        <v>26</v>
      </c>
      <c r="F2075" s="3">
        <v>5.162929754786939</v>
      </c>
      <c r="G2075" s="2">
        <v>6.108977794647217</v>
      </c>
      <c r="H2075">
        <v>179158.8879146512</v>
      </c>
      <c r="I2075">
        <v>5073.34995781344</v>
      </c>
      <c r="J2075" s="2">
        <v>30992.9822367567</v>
      </c>
      <c r="K2075" s="2">
        <v>165.9646148681641</v>
      </c>
      <c r="L2075">
        <v>35597.86173720393</v>
      </c>
      <c r="M2075">
        <v>152.1520207027884</v>
      </c>
      <c r="N2075" s="2">
        <v>25251.8515173512</v>
      </c>
      <c r="O2075" s="2">
        <v>46.16884994506836</v>
      </c>
      <c r="P2075">
        <v>24828.13337076495</v>
      </c>
      <c r="Q2075">
        <v>116.6254693406468</v>
      </c>
      <c r="R2075" s="2">
        <v>5384.463793761493</v>
      </c>
      <c r="S2075" s="2">
        <v>229.9793701171875</v>
      </c>
      <c r="T2075">
        <v>27210.70769571849</v>
      </c>
      <c r="U2075">
        <v>0</v>
      </c>
      <c r="V2075" s="2">
        <v>0</v>
      </c>
    </row>
    <row r="2076" spans="1:22">
      <c r="A2076" s="5">
        <v>43525</v>
      </c>
      <c r="B2076" s="2">
        <v>62434.96658067223</v>
      </c>
      <c r="C2076" t="s">
        <v>26</v>
      </c>
      <c r="D2076" t="s">
        <v>26</v>
      </c>
      <c r="F2076" s="3">
        <v>5.243496658067222</v>
      </c>
      <c r="G2076" s="2">
        <v>6.231061458587646</v>
      </c>
      <c r="H2076">
        <v>182739.2534355863</v>
      </c>
      <c r="I2076">
        <v>5073.34995781344</v>
      </c>
      <c r="J2076" s="2">
        <v>31612.35538805859</v>
      </c>
      <c r="K2076" s="2">
        <v>167.1145324707031</v>
      </c>
      <c r="L2076">
        <v>35844.50833628096</v>
      </c>
      <c r="M2076">
        <v>152.1520207027884</v>
      </c>
      <c r="N2076" s="2">
        <v>25426.81380421923</v>
      </c>
      <c r="O2076" s="2">
        <v>46.26602935791016</v>
      </c>
      <c r="P2076">
        <v>24880.39335614036</v>
      </c>
      <c r="Q2076">
        <v>116.6254693406468</v>
      </c>
      <c r="R2076" s="2">
        <v>5395.797388394416</v>
      </c>
      <c r="S2076" s="2">
        <v>231.5600738525391</v>
      </c>
      <c r="T2076">
        <v>27397.7334592653</v>
      </c>
      <c r="U2076">
        <v>0</v>
      </c>
      <c r="V2076" s="2">
        <v>0</v>
      </c>
    </row>
    <row r="2077" spans="1:22">
      <c r="A2077" s="5">
        <v>43528</v>
      </c>
      <c r="B2077" s="2">
        <v>62454.85109121582</v>
      </c>
      <c r="C2077" t="s">
        <v>26</v>
      </c>
      <c r="D2077" t="s">
        <v>26</v>
      </c>
      <c r="F2077" s="3">
        <v>5.245485109121582</v>
      </c>
      <c r="G2077" s="2">
        <v>6.232257843017578</v>
      </c>
      <c r="H2077">
        <v>182774.3399772616</v>
      </c>
      <c r="I2077">
        <v>5073.34995781344</v>
      </c>
      <c r="J2077" s="2">
        <v>31618.42506495571</v>
      </c>
      <c r="K2077" s="2">
        <v>167.1432495117188</v>
      </c>
      <c r="L2077">
        <v>35850.66787370035</v>
      </c>
      <c r="M2077">
        <v>152.1520207027884</v>
      </c>
      <c r="N2077" s="2">
        <v>25431.18316003836</v>
      </c>
      <c r="O2077" s="2">
        <v>46.34701919555664</v>
      </c>
      <c r="P2077">
        <v>24923.94710489425</v>
      </c>
      <c r="Q2077">
        <v>116.6254693406468</v>
      </c>
      <c r="R2077" s="2">
        <v>5405.24286622176</v>
      </c>
      <c r="S2077" s="2">
        <v>230.6708831787109</v>
      </c>
      <c r="T2077">
        <v>27292.52616393717</v>
      </c>
      <c r="U2077">
        <v>0</v>
      </c>
      <c r="V2077" s="2">
        <v>0</v>
      </c>
    </row>
    <row r="2078" spans="1:22">
      <c r="A2078" s="5">
        <v>43529</v>
      </c>
      <c r="B2078" s="2">
        <v>62546.15022131764</v>
      </c>
      <c r="C2078" t="s">
        <v>26</v>
      </c>
      <c r="D2078" t="s">
        <v>26</v>
      </c>
      <c r="F2078" s="3">
        <v>5.254615022131763</v>
      </c>
      <c r="G2078" s="2">
        <v>6.247818946838379</v>
      </c>
      <c r="H2078">
        <v>183230.7027516855</v>
      </c>
      <c r="I2078">
        <v>5073.34995781344</v>
      </c>
      <c r="J2078" s="2">
        <v>31697.3719903685</v>
      </c>
      <c r="K2078" s="2">
        <v>167.2678833007812</v>
      </c>
      <c r="L2078">
        <v>35877.40065884468</v>
      </c>
      <c r="M2078">
        <v>152.1520207027884</v>
      </c>
      <c r="N2078" s="2">
        <v>25450.14644289206</v>
      </c>
      <c r="O2078" s="2">
        <v>46.29033279418945</v>
      </c>
      <c r="P2078">
        <v>24893.46296818459</v>
      </c>
      <c r="Q2078">
        <v>116.6254693406468</v>
      </c>
      <c r="R2078" s="2">
        <v>5398.63178805708</v>
      </c>
      <c r="S2078" s="2">
        <v>230.4014739990234</v>
      </c>
      <c r="T2078">
        <v>27260.6501985613</v>
      </c>
      <c r="U2078">
        <v>0</v>
      </c>
      <c r="V2078" s="2">
        <v>0</v>
      </c>
    </row>
    <row r="2079" spans="1:22">
      <c r="A2079" s="5">
        <v>43530</v>
      </c>
      <c r="B2079" s="2">
        <v>61855.28612647637</v>
      </c>
      <c r="C2079" t="s">
        <v>26</v>
      </c>
      <c r="D2079" t="s">
        <v>26</v>
      </c>
      <c r="F2079" s="3">
        <v>5.185528612647637</v>
      </c>
      <c r="G2079" s="2">
        <v>6.140096664428711</v>
      </c>
      <c r="H2079">
        <v>180071.5155735859</v>
      </c>
      <c r="I2079">
        <v>5073.34995781344</v>
      </c>
      <c r="J2079" s="2">
        <v>31150.85915344984</v>
      </c>
      <c r="K2079" s="2">
        <v>166.3191528320312</v>
      </c>
      <c r="L2079">
        <v>35673.90682325049</v>
      </c>
      <c r="M2079">
        <v>152.1520207027884</v>
      </c>
      <c r="N2079" s="2">
        <v>25305.79518496945</v>
      </c>
      <c r="O2079" s="2">
        <v>46.29033279418945</v>
      </c>
      <c r="P2079">
        <v>24893.46296818459</v>
      </c>
      <c r="Q2079">
        <v>116.6254693406468</v>
      </c>
      <c r="R2079" s="2">
        <v>5398.63178805708</v>
      </c>
      <c r="S2079" s="2">
        <v>228.9285430908203</v>
      </c>
      <c r="T2079">
        <v>27086.37590439882</v>
      </c>
      <c r="U2079">
        <v>0</v>
      </c>
      <c r="V2079" s="2">
        <v>0</v>
      </c>
    </row>
    <row r="2080" spans="1:22">
      <c r="A2080" s="5">
        <v>43531</v>
      </c>
      <c r="B2080" s="2">
        <v>60427.16606307888</v>
      </c>
      <c r="C2080" t="s">
        <v>27</v>
      </c>
      <c r="D2080" t="s">
        <v>26</v>
      </c>
      <c r="F2080" s="3">
        <v>5.042716606307888</v>
      </c>
      <c r="G2080" s="2">
        <v>5.916278839111328</v>
      </c>
      <c r="H2080">
        <v>173507.5773784802</v>
      </c>
      <c r="I2080">
        <v>5073.34995781344</v>
      </c>
      <c r="J2080" s="2">
        <v>30015.352998818</v>
      </c>
      <c r="K2080" s="2">
        <v>164.2780456542969</v>
      </c>
      <c r="L2080">
        <v>35236.10837349347</v>
      </c>
      <c r="M2080">
        <v>152.1520207027884</v>
      </c>
      <c r="N2080" s="2">
        <v>24995.2366034062</v>
      </c>
      <c r="O2080" s="2">
        <v>46.44419860839844</v>
      </c>
      <c r="P2080">
        <v>24976.20709026967</v>
      </c>
      <c r="Q2080">
        <v>116.6254693406468</v>
      </c>
      <c r="R2080" s="2">
        <v>5416.576460854682</v>
      </c>
      <c r="S2080" s="2">
        <v>227.0874481201172</v>
      </c>
      <c r="T2080">
        <v>26868.5411609506</v>
      </c>
      <c r="U2080">
        <v>0</v>
      </c>
      <c r="V2080" s="2">
        <v>0</v>
      </c>
    </row>
    <row r="2081" spans="1:22">
      <c r="A2081" s="5">
        <v>43532</v>
      </c>
      <c r="B2081" s="2">
        <v>60238.10707712085</v>
      </c>
      <c r="C2081" t="s">
        <v>27</v>
      </c>
      <c r="D2081" t="s">
        <v>26</v>
      </c>
      <c r="F2081" s="3">
        <v>5.023810707712085</v>
      </c>
      <c r="G2081" s="2">
        <v>5.882763862609863</v>
      </c>
      <c r="H2081">
        <v>172524.6787462819</v>
      </c>
      <c r="I2081">
        <v>5073.34995781344</v>
      </c>
      <c r="J2081" s="2">
        <v>29845.31979419818</v>
      </c>
      <c r="K2081" s="2">
        <v>164.0288543701172</v>
      </c>
      <c r="L2081">
        <v>35182.65916754441</v>
      </c>
      <c r="M2081">
        <v>152.1520207027884</v>
      </c>
      <c r="N2081" s="2">
        <v>24957.32164597674</v>
      </c>
      <c r="O2081" s="2">
        <v>46.60616302490234</v>
      </c>
      <c r="P2081">
        <v>25063.30638208788</v>
      </c>
      <c r="Q2081">
        <v>116.6254693406468</v>
      </c>
      <c r="R2081" s="2">
        <v>5435.465636945935</v>
      </c>
      <c r="S2081" s="2">
        <v>226.6294097900391</v>
      </c>
      <c r="T2081">
        <v>26814.3469647197</v>
      </c>
      <c r="U2081">
        <v>0</v>
      </c>
      <c r="V2081" s="2">
        <v>0</v>
      </c>
    </row>
    <row r="2082" spans="1:22">
      <c r="A2082" s="5">
        <v>43535</v>
      </c>
      <c r="B2082" s="2">
        <v>62660.08903739726</v>
      </c>
      <c r="C2082" t="s">
        <v>26</v>
      </c>
      <c r="D2082" t="s">
        <v>26</v>
      </c>
      <c r="F2082" s="3">
        <v>5.266008903739726</v>
      </c>
      <c r="G2082" s="2">
        <v>6.250212669372559</v>
      </c>
      <c r="H2082">
        <v>183300.9038035825</v>
      </c>
      <c r="I2082">
        <v>5073.34995781344</v>
      </c>
      <c r="J2082" s="2">
        <v>31709.5161824863</v>
      </c>
      <c r="K2082" s="2">
        <v>167.4403228759766</v>
      </c>
      <c r="L2082">
        <v>35914.3873391723</v>
      </c>
      <c r="M2082">
        <v>152.1520207027884</v>
      </c>
      <c r="N2082" s="2">
        <v>25476.38347270716</v>
      </c>
      <c r="O2082" s="2">
        <v>46.93819808959961</v>
      </c>
      <c r="P2082">
        <v>25241.86423830225</v>
      </c>
      <c r="Q2082">
        <v>116.6254693406468</v>
      </c>
      <c r="R2082" s="2">
        <v>5474.189382203806</v>
      </c>
      <c r="S2082" s="2">
        <v>229.9344177246094</v>
      </c>
      <c r="T2082">
        <v>27205.38901685593</v>
      </c>
      <c r="U2082">
        <v>0</v>
      </c>
      <c r="V2082" s="2">
        <v>0</v>
      </c>
    </row>
    <row r="2083" spans="1:22">
      <c r="A2083" s="5">
        <v>43536</v>
      </c>
      <c r="B2083" s="2">
        <v>63353.99053978643</v>
      </c>
      <c r="C2083" t="s">
        <v>26</v>
      </c>
      <c r="D2083" t="s">
        <v>26</v>
      </c>
      <c r="F2083" s="3">
        <v>5.335399053978643</v>
      </c>
      <c r="G2083" s="2">
        <v>6.351948738098145</v>
      </c>
      <c r="H2083">
        <v>186284.5324148462</v>
      </c>
      <c r="I2083">
        <v>5073.34995781344</v>
      </c>
      <c r="J2083" s="2">
        <v>32225.65886246335</v>
      </c>
      <c r="K2083" s="2">
        <v>168.3603210449219</v>
      </c>
      <c r="L2083">
        <v>36111.71836447917</v>
      </c>
      <c r="M2083">
        <v>152.1520207027884</v>
      </c>
      <c r="N2083" s="2">
        <v>25616.36305315506</v>
      </c>
      <c r="O2083" s="2">
        <v>47.26213455200195</v>
      </c>
      <c r="P2083">
        <v>25416.06692478347</v>
      </c>
      <c r="Q2083">
        <v>116.6254693406468</v>
      </c>
      <c r="R2083" s="2">
        <v>5511.968624168027</v>
      </c>
      <c r="S2083" s="2">
        <v>230.751708984375</v>
      </c>
      <c r="T2083">
        <v>27302.08931462793</v>
      </c>
      <c r="U2083">
        <v>0</v>
      </c>
      <c r="V2083" s="2">
        <v>0</v>
      </c>
    </row>
    <row r="2084" spans="1:22">
      <c r="A2084" s="5">
        <v>43537</v>
      </c>
      <c r="B2084" s="2">
        <v>64250.4368091291</v>
      </c>
      <c r="C2084" t="s">
        <v>26</v>
      </c>
      <c r="D2084" t="s">
        <v>26</v>
      </c>
      <c r="F2084" s="3">
        <v>5.425043680912911</v>
      </c>
      <c r="G2084" s="2">
        <v>6.489593029022217</v>
      </c>
      <c r="H2084">
        <v>190321.246725932</v>
      </c>
      <c r="I2084">
        <v>5073.34995781344</v>
      </c>
      <c r="J2084" s="2">
        <v>32923.97652001626</v>
      </c>
      <c r="K2084" s="2">
        <v>169.6252593994141</v>
      </c>
      <c r="L2084">
        <v>36383.03584191296</v>
      </c>
      <c r="M2084">
        <v>152.1520207027884</v>
      </c>
      <c r="N2084" s="2">
        <v>25808.8259798555</v>
      </c>
      <c r="O2084" s="2">
        <v>47.31071472167969</v>
      </c>
      <c r="P2084">
        <v>25442.1917889152</v>
      </c>
      <c r="Q2084">
        <v>116.6254693406468</v>
      </c>
      <c r="R2084" s="2">
        <v>5517.634309257342</v>
      </c>
      <c r="S2084" s="2">
        <v>232.3234100341797</v>
      </c>
      <c r="T2084">
        <v>27488.04989809025</v>
      </c>
      <c r="U2084">
        <v>0</v>
      </c>
      <c r="V2084" s="2">
        <v>0</v>
      </c>
    </row>
    <row r="2085" spans="1:22">
      <c r="A2085" s="5">
        <v>43538</v>
      </c>
      <c r="B2085" s="2">
        <v>64060.01287486871</v>
      </c>
      <c r="C2085" t="s">
        <v>26</v>
      </c>
      <c r="D2085" t="s">
        <v>26</v>
      </c>
      <c r="F2085" s="3">
        <v>5.406001287486871</v>
      </c>
      <c r="G2085" s="2">
        <v>6.460866928100586</v>
      </c>
      <c r="H2085">
        <v>189478.7921503477</v>
      </c>
      <c r="I2085">
        <v>5073.34995781344</v>
      </c>
      <c r="J2085" s="2">
        <v>32778.23895711736</v>
      </c>
      <c r="K2085" s="2">
        <v>169.3377685546875</v>
      </c>
      <c r="L2085">
        <v>36321.37173749276</v>
      </c>
      <c r="M2085">
        <v>152.1520207027884</v>
      </c>
      <c r="N2085" s="2">
        <v>25765.0836668968</v>
      </c>
      <c r="O2085" s="2">
        <v>47.30261993408203</v>
      </c>
      <c r="P2085">
        <v>25437.83867060444</v>
      </c>
      <c r="Q2085">
        <v>116.6254693406468</v>
      </c>
      <c r="R2085" s="2">
        <v>5516.690250854552</v>
      </c>
      <c r="S2085" s="2">
        <v>232.2425842285156</v>
      </c>
      <c r="T2085">
        <v>27478.4867473995</v>
      </c>
      <c r="U2085">
        <v>0</v>
      </c>
      <c r="V2085" s="2">
        <v>0</v>
      </c>
    </row>
    <row r="2086" spans="1:22">
      <c r="A2086" s="5">
        <v>43539</v>
      </c>
      <c r="B2086" s="2">
        <v>65132.80046310216</v>
      </c>
      <c r="C2086" t="s">
        <v>26</v>
      </c>
      <c r="D2086" t="s">
        <v>26</v>
      </c>
      <c r="F2086" s="3">
        <v>5.513280046310216</v>
      </c>
      <c r="G2086" s="2">
        <v>6.621250629425049</v>
      </c>
      <c r="H2086">
        <v>194182.3884859087</v>
      </c>
      <c r="I2086">
        <v>5073.34995781344</v>
      </c>
      <c r="J2086" s="2">
        <v>33591.92160146578</v>
      </c>
      <c r="K2086" s="2">
        <v>170.9093780517578</v>
      </c>
      <c r="L2086">
        <v>36658.46731431814</v>
      </c>
      <c r="M2086">
        <v>152.1520207027884</v>
      </c>
      <c r="N2086" s="2">
        <v>26004.20722763174</v>
      </c>
      <c r="O2086" s="2">
        <v>47.47394943237305</v>
      </c>
      <c r="P2086">
        <v>25529.97420438916</v>
      </c>
      <c r="Q2086">
        <v>116.6254693406468</v>
      </c>
      <c r="R2086" s="2">
        <v>5536.67163400464</v>
      </c>
      <c r="S2086" s="2">
        <v>233.3742065429688</v>
      </c>
      <c r="T2086">
        <v>27612.37807862997</v>
      </c>
      <c r="U2086">
        <v>0</v>
      </c>
      <c r="V2086" s="2">
        <v>0</v>
      </c>
    </row>
    <row r="2087" spans="1:22">
      <c r="A2087" s="5">
        <v>43542</v>
      </c>
      <c r="B2087" s="2">
        <v>65477.41076647461</v>
      </c>
      <c r="C2087" t="s">
        <v>26</v>
      </c>
      <c r="D2087" t="s">
        <v>26</v>
      </c>
      <c r="F2087" s="3">
        <v>5.547741076647461</v>
      </c>
      <c r="G2087" s="2">
        <v>6.681096076965332</v>
      </c>
      <c r="H2087">
        <v>195937.4847047011</v>
      </c>
      <c r="I2087">
        <v>5073.34995781344</v>
      </c>
      <c r="J2087" s="2">
        <v>33895.53850021961</v>
      </c>
      <c r="K2087" s="2">
        <v>171.3163757324219</v>
      </c>
      <c r="L2087">
        <v>36745.76452026262</v>
      </c>
      <c r="M2087">
        <v>152.1520207027884</v>
      </c>
      <c r="N2087" s="2">
        <v>26066.13274716613</v>
      </c>
      <c r="O2087" s="2">
        <v>47.29446792602539</v>
      </c>
      <c r="P2087">
        <v>25433.45478095783</v>
      </c>
      <c r="Q2087">
        <v>116.6254693406468</v>
      </c>
      <c r="R2087" s="2">
        <v>5515.739519088877</v>
      </c>
      <c r="S2087" s="2">
        <v>234.2094573974609</v>
      </c>
      <c r="T2087">
        <v>27711.20332040102</v>
      </c>
      <c r="U2087">
        <v>0</v>
      </c>
      <c r="V2087" s="2">
        <v>0</v>
      </c>
    </row>
    <row r="2088" spans="1:22">
      <c r="A2088" s="5">
        <v>43543</v>
      </c>
      <c r="B2088" s="2">
        <v>65842.31024636766</v>
      </c>
      <c r="C2088" t="s">
        <v>26</v>
      </c>
      <c r="D2088" t="s">
        <v>26</v>
      </c>
      <c r="F2088" s="3">
        <v>5.584231024636766</v>
      </c>
      <c r="G2088" s="2">
        <v>6.748123168945312</v>
      </c>
      <c r="H2088">
        <v>197903.1980634579</v>
      </c>
      <c r="I2088">
        <v>5073.34995781344</v>
      </c>
      <c r="J2088" s="2">
        <v>34235.59039448859</v>
      </c>
      <c r="K2088" s="2">
        <v>171.8924102783203</v>
      </c>
      <c r="L2088">
        <v>36869.31855698927</v>
      </c>
      <c r="M2088">
        <v>152.1520207027884</v>
      </c>
      <c r="N2088" s="2">
        <v>26153.77756731919</v>
      </c>
      <c r="O2088" s="2">
        <v>46.75601577758789</v>
      </c>
      <c r="P2088">
        <v>25143.89240781908</v>
      </c>
      <c r="Q2088">
        <v>116.6254693406468</v>
      </c>
      <c r="R2088" s="2">
        <v>5452.942284559875</v>
      </c>
      <c r="S2088" s="2">
        <v>234.2812652587891</v>
      </c>
      <c r="T2088">
        <v>27719.69948561732</v>
      </c>
      <c r="U2088">
        <v>0</v>
      </c>
      <c r="V2088" s="2">
        <v>0</v>
      </c>
    </row>
    <row r="2089" spans="1:22">
      <c r="A2089" s="5">
        <v>43544</v>
      </c>
      <c r="B2089" s="2">
        <v>66355.1225387258</v>
      </c>
      <c r="C2089" t="s">
        <v>26</v>
      </c>
      <c r="D2089" t="s">
        <v>26</v>
      </c>
      <c r="F2089" s="3">
        <v>5.63551225387258</v>
      </c>
      <c r="G2089" s="2">
        <v>6.825947761535645</v>
      </c>
      <c r="H2089">
        <v>200185.5713065087</v>
      </c>
      <c r="I2089">
        <v>5073.34995781344</v>
      </c>
      <c r="J2089" s="2">
        <v>34630.4217880236</v>
      </c>
      <c r="K2089" s="2">
        <v>172.5740203857422</v>
      </c>
      <c r="L2089">
        <v>37015.51756683217</v>
      </c>
      <c r="M2089">
        <v>152.1520207027884</v>
      </c>
      <c r="N2089" s="2">
        <v>26257.48592249487</v>
      </c>
      <c r="O2089" s="2">
        <v>46.87839508056641</v>
      </c>
      <c r="P2089">
        <v>25209.70408950028</v>
      </c>
      <c r="Q2089">
        <v>116.6254693406468</v>
      </c>
      <c r="R2089" s="2">
        <v>5467.214828207325</v>
      </c>
      <c r="S2089" s="2">
        <v>233.446044921875</v>
      </c>
      <c r="T2089">
        <v>27620.87785462621</v>
      </c>
      <c r="U2089">
        <v>0</v>
      </c>
      <c r="V2089" s="2">
        <v>0</v>
      </c>
    </row>
    <row r="2090" spans="1:22">
      <c r="A2090" s="5">
        <v>43545</v>
      </c>
      <c r="B2090" s="2">
        <v>68427.27681111933</v>
      </c>
      <c r="C2090" t="s">
        <v>25</v>
      </c>
      <c r="D2090" t="s">
        <v>26</v>
      </c>
      <c r="F2090" s="3">
        <v>5.842727681111933</v>
      </c>
      <c r="G2090" s="2">
        <v>7.142042636871338</v>
      </c>
      <c r="H2090">
        <v>209455.7320836987</v>
      </c>
      <c r="I2090">
        <v>5073.34995781344</v>
      </c>
      <c r="J2090" s="2">
        <v>36234.08171047299</v>
      </c>
      <c r="K2090" s="2">
        <v>175.2716827392578</v>
      </c>
      <c r="L2090">
        <v>37594.14097731272</v>
      </c>
      <c r="M2090">
        <v>152.1520207027884</v>
      </c>
      <c r="N2090" s="2">
        <v>26667.94070075612</v>
      </c>
      <c r="O2090" s="2">
        <v>47.37605285644531</v>
      </c>
      <c r="P2090">
        <v>25477.3285516045</v>
      </c>
      <c r="Q2090">
        <v>116.6254693406468</v>
      </c>
      <c r="R2090" s="2">
        <v>5525.254399890225</v>
      </c>
      <c r="S2090" s="2">
        <v>236.1149291992188</v>
      </c>
      <c r="T2090">
        <v>27936.65500414834</v>
      </c>
      <c r="U2090">
        <v>0</v>
      </c>
      <c r="V2090" s="2">
        <v>0</v>
      </c>
    </row>
    <row r="2091" spans="1:22">
      <c r="A2091" s="5">
        <v>43546</v>
      </c>
      <c r="B2091" s="2">
        <v>65512.46448959161</v>
      </c>
      <c r="C2091" t="s">
        <v>26</v>
      </c>
      <c r="D2091" t="s">
        <v>26</v>
      </c>
      <c r="F2091" s="3">
        <v>5.55124644895916</v>
      </c>
      <c r="G2091" s="2">
        <v>6.675085544586182</v>
      </c>
      <c r="H2091">
        <v>195761.2129399278</v>
      </c>
      <c r="I2091">
        <v>5073.34995781344</v>
      </c>
      <c r="J2091" s="2">
        <v>33865.0449660274</v>
      </c>
      <c r="K2091" s="2">
        <v>171.4219970703125</v>
      </c>
      <c r="L2091">
        <v>36768.41931198262</v>
      </c>
      <c r="M2091">
        <v>152.1520207027884</v>
      </c>
      <c r="N2091" s="2">
        <v>26082.20324715552</v>
      </c>
      <c r="O2091" s="2">
        <v>47.71870422363281</v>
      </c>
      <c r="P2091">
        <v>25661.59551632917</v>
      </c>
      <c r="Q2091">
        <v>116.6254693406468</v>
      </c>
      <c r="R2091" s="2">
        <v>5565.216276408682</v>
      </c>
      <c r="S2091" s="2">
        <v>231.6261596679688</v>
      </c>
      <c r="T2091">
        <v>27405.55260324145</v>
      </c>
      <c r="U2091">
        <v>0</v>
      </c>
      <c r="V2091" s="2">
        <v>0</v>
      </c>
    </row>
    <row r="2092" spans="1:22">
      <c r="A2092" s="5">
        <v>43549</v>
      </c>
      <c r="B2092" s="2">
        <v>65254.95168250876</v>
      </c>
      <c r="C2092" t="s">
        <v>26</v>
      </c>
      <c r="D2092" t="s">
        <v>26</v>
      </c>
      <c r="F2092" s="3">
        <v>5.525495168250876</v>
      </c>
      <c r="G2092" s="2">
        <v>6.633179187774658</v>
      </c>
      <c r="H2092">
        <v>194532.2190664379</v>
      </c>
      <c r="I2092">
        <v>5073.34995781344</v>
      </c>
      <c r="J2092" s="2">
        <v>33652.43935246555</v>
      </c>
      <c r="K2092" s="2">
        <v>171.0955810546875</v>
      </c>
      <c r="L2092">
        <v>36698.4061215067</v>
      </c>
      <c r="M2092">
        <v>152.1520207027884</v>
      </c>
      <c r="N2092" s="2">
        <v>26032.53839078842</v>
      </c>
      <c r="O2092" s="2">
        <v>47.75949859619141</v>
      </c>
      <c r="P2092">
        <v>25683.53342736369</v>
      </c>
      <c r="Q2092">
        <v>116.6254693406468</v>
      </c>
      <c r="R2092" s="2">
        <v>5569.973939254784</v>
      </c>
      <c r="S2092" s="2">
        <v>231.4184265136719</v>
      </c>
      <c r="T2092">
        <v>27380.97402413933</v>
      </c>
      <c r="U2092">
        <v>0</v>
      </c>
      <c r="V2092" s="2">
        <v>0</v>
      </c>
    </row>
    <row r="2093" spans="1:22">
      <c r="A2093" s="5">
        <v>43550</v>
      </c>
      <c r="B2093" s="2">
        <v>65877.81436294923</v>
      </c>
      <c r="C2093" t="s">
        <v>26</v>
      </c>
      <c r="D2093" t="s">
        <v>26</v>
      </c>
      <c r="F2093" s="3">
        <v>5.587781436294923</v>
      </c>
      <c r="G2093" s="2">
        <v>6.724176406860352</v>
      </c>
      <c r="H2093">
        <v>197200.9078590218</v>
      </c>
      <c r="I2093">
        <v>5073.34995781344</v>
      </c>
      <c r="J2093" s="2">
        <v>34114.10009007509</v>
      </c>
      <c r="K2093" s="2">
        <v>171.8924102783203</v>
      </c>
      <c r="L2093">
        <v>36869.31855698927</v>
      </c>
      <c r="M2093">
        <v>152.1520207027884</v>
      </c>
      <c r="N2093" s="2">
        <v>26153.77756731919</v>
      </c>
      <c r="O2093" s="2">
        <v>48.10215759277344</v>
      </c>
      <c r="P2093">
        <v>25867.80449493314</v>
      </c>
      <c r="Q2093">
        <v>116.6254693406468</v>
      </c>
      <c r="R2093" s="2">
        <v>5609.936705554959</v>
      </c>
      <c r="S2093" s="2">
        <v>233.0892791748047</v>
      </c>
      <c r="T2093">
        <v>27578.66603165083</v>
      </c>
      <c r="U2093">
        <v>0</v>
      </c>
      <c r="V2093" s="2">
        <v>0</v>
      </c>
    </row>
    <row r="2094" spans="1:22">
      <c r="A2094" s="5">
        <v>43551</v>
      </c>
      <c r="B2094" s="2">
        <v>65002.63031373485</v>
      </c>
      <c r="C2094" t="s">
        <v>26</v>
      </c>
      <c r="D2094" t="s">
        <v>26</v>
      </c>
      <c r="F2094" s="3">
        <v>5.500263031373485</v>
      </c>
      <c r="G2094" s="2">
        <v>6.592470169067383</v>
      </c>
      <c r="H2094">
        <v>193338.3397031698</v>
      </c>
      <c r="I2094">
        <v>5073.34995781344</v>
      </c>
      <c r="J2094" s="2">
        <v>33445.90825412437</v>
      </c>
      <c r="K2094" s="2">
        <v>170.7883758544922</v>
      </c>
      <c r="L2094">
        <v>36632.51347173801</v>
      </c>
      <c r="M2094">
        <v>152.1520207027884</v>
      </c>
      <c r="N2094" s="2">
        <v>25985.7964988083</v>
      </c>
      <c r="O2094" s="2">
        <v>47.76765823364258</v>
      </c>
      <c r="P2094">
        <v>25687.92141985508</v>
      </c>
      <c r="Q2094">
        <v>116.6254693406468</v>
      </c>
      <c r="R2094" s="2">
        <v>5570.925560802178</v>
      </c>
      <c r="S2094" s="2">
        <v>232.0055084228516</v>
      </c>
      <c r="T2094">
        <v>27450.43640337792</v>
      </c>
      <c r="U2094">
        <v>0</v>
      </c>
      <c r="V2094" s="2">
        <v>0</v>
      </c>
    </row>
    <row r="2095" spans="1:22">
      <c r="A2095" s="5">
        <v>43552</v>
      </c>
      <c r="B2095" s="2">
        <v>65209.46377407333</v>
      </c>
      <c r="C2095" t="s">
        <v>26</v>
      </c>
      <c r="D2095" t="s">
        <v>26</v>
      </c>
      <c r="F2095" s="3">
        <v>5.520946377407333</v>
      </c>
      <c r="G2095" s="2">
        <v>6.63437557220459</v>
      </c>
      <c r="H2095">
        <v>194567.3056081131</v>
      </c>
      <c r="I2095">
        <v>5073.34995781344</v>
      </c>
      <c r="J2095" s="2">
        <v>33658.50902936267</v>
      </c>
      <c r="K2095" s="2">
        <v>171.1819610595703</v>
      </c>
      <c r="L2095">
        <v>36716.93382678363</v>
      </c>
      <c r="M2095">
        <v>152.1520207027884</v>
      </c>
      <c r="N2095" s="2">
        <v>26045.68128307966</v>
      </c>
      <c r="O2095" s="2">
        <v>47.20472717285156</v>
      </c>
      <c r="P2095">
        <v>25385.19506924217</v>
      </c>
      <c r="Q2095">
        <v>116.6254693406468</v>
      </c>
      <c r="R2095" s="2">
        <v>5505.273461630997</v>
      </c>
      <c r="S2095" s="2">
        <v>232.9086761474609</v>
      </c>
      <c r="T2095">
        <v>27557.29743592197</v>
      </c>
      <c r="U2095">
        <v>0</v>
      </c>
      <c r="V2095" s="2">
        <v>0</v>
      </c>
    </row>
    <row r="2096" spans="1:22">
      <c r="A2096" s="5">
        <v>43553</v>
      </c>
      <c r="B2096" s="2">
        <v>66195.47013826219</v>
      </c>
      <c r="C2096" t="s">
        <v>26</v>
      </c>
      <c r="D2096" t="s">
        <v>26</v>
      </c>
      <c r="F2096" s="3">
        <v>5.619547013826218</v>
      </c>
      <c r="G2096" s="2">
        <v>6.784041881561279</v>
      </c>
      <c r="H2096">
        <v>198956.5914172921</v>
      </c>
      <c r="I2096">
        <v>5073.34995781344</v>
      </c>
      <c r="J2096" s="2">
        <v>34417.81859362352</v>
      </c>
      <c r="K2096" s="2">
        <v>172.4780426025391</v>
      </c>
      <c r="L2096">
        <v>36994.93122763558</v>
      </c>
      <c r="M2096">
        <v>152.1520207027884</v>
      </c>
      <c r="N2096" s="2">
        <v>26242.88270883794</v>
      </c>
      <c r="O2096" s="2">
        <v>47.45763397216797</v>
      </c>
      <c r="P2096">
        <v>25521.20027082878</v>
      </c>
      <c r="Q2096">
        <v>116.6254693406468</v>
      </c>
      <c r="R2096" s="2">
        <v>5534.768835800714</v>
      </c>
      <c r="S2096" s="2">
        <v>234.4079284667969</v>
      </c>
      <c r="T2096">
        <v>27734.68602778911</v>
      </c>
      <c r="U2096">
        <v>0</v>
      </c>
      <c r="V2096" s="2">
        <v>0</v>
      </c>
    </row>
    <row r="2097" spans="1:22">
      <c r="A2097" s="5">
        <v>43556</v>
      </c>
      <c r="B2097" s="2">
        <v>67859.66145607838</v>
      </c>
      <c r="C2097" t="s">
        <v>25</v>
      </c>
      <c r="D2097" t="s">
        <v>26</v>
      </c>
      <c r="F2097" s="3">
        <v>5.785966145607838</v>
      </c>
      <c r="G2097" s="2">
        <v>7.051045894622803</v>
      </c>
      <c r="H2097">
        <v>206787.0572753881</v>
      </c>
      <c r="I2097">
        <v>5073.34995781344</v>
      </c>
      <c r="J2097" s="2">
        <v>35772.42339202522</v>
      </c>
      <c r="K2097" s="2">
        <v>174.7628936767578</v>
      </c>
      <c r="L2097">
        <v>37485.01046949536</v>
      </c>
      <c r="M2097">
        <v>152.1520207027884</v>
      </c>
      <c r="N2097" s="2">
        <v>26590.52741678526</v>
      </c>
      <c r="O2097" s="2">
        <v>47.13130569458008</v>
      </c>
      <c r="P2097">
        <v>25345.71134250928</v>
      </c>
      <c r="Q2097">
        <v>116.6254693406468</v>
      </c>
      <c r="R2097" s="2">
        <v>5496.710647267901</v>
      </c>
      <c r="S2097" s="2">
        <v>237.1083526611328</v>
      </c>
      <c r="T2097">
        <v>28054.19491838689</v>
      </c>
      <c r="U2097">
        <v>0</v>
      </c>
      <c r="V2097" s="2">
        <v>0</v>
      </c>
    </row>
    <row r="2098" spans="1:22">
      <c r="A2098" s="5">
        <v>43557</v>
      </c>
      <c r="B2098" s="2">
        <v>68362.89471643222</v>
      </c>
      <c r="C2098" t="s">
        <v>25</v>
      </c>
      <c r="D2098" t="s">
        <v>26</v>
      </c>
      <c r="F2098" s="3">
        <v>5.836289471643221</v>
      </c>
      <c r="G2098" s="2">
        <v>7.128871440887451</v>
      </c>
      <c r="H2098">
        <v>209069.4584869856</v>
      </c>
      <c r="I2098">
        <v>5073.34995781344</v>
      </c>
      <c r="J2098" s="2">
        <v>36167.25962388379</v>
      </c>
      <c r="K2098" s="2">
        <v>175.42529296875</v>
      </c>
      <c r="L2098">
        <v>37627.08893863102</v>
      </c>
      <c r="M2098">
        <v>152.1520207027884</v>
      </c>
      <c r="N2098" s="2">
        <v>26691.31280757397</v>
      </c>
      <c r="O2098" s="2">
        <v>47.19657135009766</v>
      </c>
      <c r="P2098">
        <v>25380.80912817318</v>
      </c>
      <c r="Q2098">
        <v>116.6254693406468</v>
      </c>
      <c r="R2098" s="2">
        <v>5504.322284974463</v>
      </c>
      <c r="S2098" s="2">
        <v>237.1896667480469</v>
      </c>
      <c r="T2098">
        <v>28063.81584155681</v>
      </c>
      <c r="U2098">
        <v>0</v>
      </c>
      <c r="V2098" s="2">
        <v>0</v>
      </c>
    </row>
    <row r="2099" spans="1:22">
      <c r="A2099" s="5">
        <v>43558</v>
      </c>
      <c r="B2099" s="2">
        <v>69133.36936503414</v>
      </c>
      <c r="C2099" t="s">
        <v>25</v>
      </c>
      <c r="D2099" t="s">
        <v>26</v>
      </c>
      <c r="F2099" s="3">
        <v>5.913336936503415</v>
      </c>
      <c r="G2099" s="2">
        <v>7.252196311950684</v>
      </c>
      <c r="H2099">
        <v>212686.2250712848</v>
      </c>
      <c r="I2099">
        <v>5073.34995781344</v>
      </c>
      <c r="J2099" s="2">
        <v>36792.92985328978</v>
      </c>
      <c r="K2099" s="2">
        <v>176.4332885742188</v>
      </c>
      <c r="L2099">
        <v>37843.29459321402</v>
      </c>
      <c r="M2099">
        <v>152.1520207027884</v>
      </c>
      <c r="N2099" s="2">
        <v>26844.68137580557</v>
      </c>
      <c r="O2099" s="2">
        <v>47.12313842773438</v>
      </c>
      <c r="P2099">
        <v>25341.31924717312</v>
      </c>
      <c r="Q2099">
        <v>116.6254693406468</v>
      </c>
      <c r="R2099" s="2">
        <v>5495.75813593879</v>
      </c>
      <c r="S2099" s="2">
        <v>237.6322479248047</v>
      </c>
      <c r="T2099">
        <v>28116.18117774434</v>
      </c>
      <c r="U2099">
        <v>0</v>
      </c>
      <c r="V2099" s="2">
        <v>0</v>
      </c>
    </row>
    <row r="2100" spans="1:22">
      <c r="A2100" s="5">
        <v>43559</v>
      </c>
      <c r="B2100" s="2">
        <v>69049.45368185229</v>
      </c>
      <c r="C2100" t="s">
        <v>25</v>
      </c>
      <c r="D2100" t="s">
        <v>26</v>
      </c>
      <c r="F2100" s="3">
        <v>5.904945368185229</v>
      </c>
      <c r="G2100" s="2">
        <v>7.241420269012451</v>
      </c>
      <c r="H2100">
        <v>212370.1944792886</v>
      </c>
      <c r="I2100">
        <v>5073.34995781344</v>
      </c>
      <c r="J2100" s="2">
        <v>36738.2592163037</v>
      </c>
      <c r="K2100" s="2">
        <v>176.3661499023438</v>
      </c>
      <c r="L2100">
        <v>37828.89397438015</v>
      </c>
      <c r="M2100">
        <v>152.1520207027884</v>
      </c>
      <c r="N2100" s="2">
        <v>26834.46609121249</v>
      </c>
      <c r="O2100" s="2">
        <v>46.95996856689453</v>
      </c>
      <c r="P2100">
        <v>25253.57170587977</v>
      </c>
      <c r="Q2100">
        <v>116.6254693406468</v>
      </c>
      <c r="R2100" s="2">
        <v>5476.728374336096</v>
      </c>
      <c r="S2100" s="2">
        <v>238.2012329101562</v>
      </c>
      <c r="T2100">
        <v>28183.50236447412</v>
      </c>
      <c r="U2100">
        <v>0</v>
      </c>
      <c r="V2100" s="2">
        <v>0</v>
      </c>
    </row>
    <row r="2101" spans="1:22">
      <c r="A2101" s="5">
        <v>43560</v>
      </c>
      <c r="B2101" s="2">
        <v>69792.36372519998</v>
      </c>
      <c r="C2101" t="s">
        <v>25</v>
      </c>
      <c r="D2101" t="s">
        <v>26</v>
      </c>
      <c r="F2101" s="3">
        <v>5.979236372519997</v>
      </c>
      <c r="G2101" s="2">
        <v>7.350376129150391</v>
      </c>
      <c r="H2101">
        <v>215565.5589723797</v>
      </c>
      <c r="I2101">
        <v>5073.34995781344</v>
      </c>
      <c r="J2101" s="2">
        <v>37291.03042473805</v>
      </c>
      <c r="K2101" s="2">
        <v>177.2781219482422</v>
      </c>
      <c r="L2101">
        <v>38024.5034711628</v>
      </c>
      <c r="M2101">
        <v>152.1520207027884</v>
      </c>
      <c r="N2101" s="2">
        <v>26973.22448082039</v>
      </c>
      <c r="O2101" s="2">
        <v>47.40052795410156</v>
      </c>
      <c r="P2101">
        <v>25490.49047765627</v>
      </c>
      <c r="Q2101">
        <v>116.6254693406468</v>
      </c>
      <c r="R2101" s="2">
        <v>5528.108819641543</v>
      </c>
      <c r="S2101" s="2">
        <v>239.3482208251953</v>
      </c>
      <c r="T2101">
        <v>28319.21172340812</v>
      </c>
      <c r="U2101">
        <v>0</v>
      </c>
      <c r="V2101" s="2">
        <v>0</v>
      </c>
    </row>
    <row r="2102" spans="1:22">
      <c r="A2102" s="5">
        <v>43563</v>
      </c>
      <c r="B2102" s="2">
        <v>70113.57869254539</v>
      </c>
      <c r="C2102" t="s">
        <v>24</v>
      </c>
      <c r="D2102" t="s">
        <v>26</v>
      </c>
      <c r="F2102" s="3">
        <v>6.011357869254539</v>
      </c>
      <c r="G2102" s="2">
        <v>7.407847881317139</v>
      </c>
      <c r="H2102">
        <v>217251.041478753</v>
      </c>
      <c r="I2102">
        <v>5073.34995781344</v>
      </c>
      <c r="J2102" s="2">
        <v>37582.60473616869</v>
      </c>
      <c r="K2102" s="2">
        <v>177.7293243408203</v>
      </c>
      <c r="L2102">
        <v>38121.28217546221</v>
      </c>
      <c r="M2102">
        <v>152.1520207027884</v>
      </c>
      <c r="N2102" s="2">
        <v>27041.87583659709</v>
      </c>
      <c r="O2102" s="2">
        <v>47.06603240966797</v>
      </c>
      <c r="P2102">
        <v>25310.6094540006</v>
      </c>
      <c r="Q2102">
        <v>116.6254693406468</v>
      </c>
      <c r="R2102" s="2">
        <v>5489.09811977962</v>
      </c>
      <c r="S2102" s="2">
        <v>239.5559997558594</v>
      </c>
      <c r="T2102">
        <v>28343.79571868016</v>
      </c>
      <c r="U2102">
        <v>0</v>
      </c>
      <c r="V2102" s="2">
        <v>0</v>
      </c>
    </row>
    <row r="2103" spans="1:22">
      <c r="A2103" s="5">
        <v>43564</v>
      </c>
      <c r="B2103" s="2">
        <v>69618.89474451102</v>
      </c>
      <c r="C2103" t="s">
        <v>25</v>
      </c>
      <c r="D2103" t="s">
        <v>26</v>
      </c>
      <c r="F2103" s="3">
        <v>5.961889474451103</v>
      </c>
      <c r="G2103" s="2">
        <v>7.326429843902588</v>
      </c>
      <c r="H2103">
        <v>214863.2827522169</v>
      </c>
      <c r="I2103">
        <v>5073.34995781344</v>
      </c>
      <c r="J2103" s="2">
        <v>37169.54253948632</v>
      </c>
      <c r="K2103" s="2">
        <v>177.1053314208984</v>
      </c>
      <c r="L2103">
        <v>37987.4415148731</v>
      </c>
      <c r="M2103">
        <v>152.1520207027884</v>
      </c>
      <c r="N2103" s="2">
        <v>26946.93405292674</v>
      </c>
      <c r="O2103" s="2">
        <v>47.18024444580078</v>
      </c>
      <c r="P2103">
        <v>25372.02904034563</v>
      </c>
      <c r="Q2103">
        <v>116.6254693406468</v>
      </c>
      <c r="R2103" s="2">
        <v>5502.418152097961</v>
      </c>
      <c r="S2103" s="2">
        <v>238.2824859619141</v>
      </c>
      <c r="T2103">
        <v>28193.11606608413</v>
      </c>
      <c r="U2103">
        <v>0</v>
      </c>
      <c r="V2103" s="2">
        <v>0</v>
      </c>
    </row>
    <row r="2104" spans="1:22">
      <c r="A2104" s="5">
        <v>43565</v>
      </c>
      <c r="B2104" s="2">
        <v>70347.75399953061</v>
      </c>
      <c r="C2104" t="s">
        <v>24</v>
      </c>
      <c r="D2104" t="s">
        <v>26</v>
      </c>
      <c r="F2104" s="3">
        <v>6.034775399953062</v>
      </c>
      <c r="G2104" s="2">
        <v>7.444965362548828</v>
      </c>
      <c r="H2104">
        <v>218339.5912956289</v>
      </c>
      <c r="I2104">
        <v>5073.34995781344</v>
      </c>
      <c r="J2104" s="2">
        <v>37770.91470800962</v>
      </c>
      <c r="K2104" s="2">
        <v>178.0557861328125</v>
      </c>
      <c r="L2104">
        <v>38191.30518454188</v>
      </c>
      <c r="M2104">
        <v>152.1520207027884</v>
      </c>
      <c r="N2104" s="2">
        <v>27091.54765793095</v>
      </c>
      <c r="O2104" s="2">
        <v>47.03339385986328</v>
      </c>
      <c r="P2104">
        <v>25293.05748403506</v>
      </c>
      <c r="Q2104">
        <v>116.6254693406468</v>
      </c>
      <c r="R2104" s="2">
        <v>5485.291633590051</v>
      </c>
      <c r="S2104" s="2">
        <v>239.1043701171875</v>
      </c>
      <c r="T2104">
        <v>28290.35978623822</v>
      </c>
      <c r="U2104">
        <v>0</v>
      </c>
      <c r="V2104" s="2">
        <v>0</v>
      </c>
    </row>
    <row r="2105" spans="1:22">
      <c r="A2105" s="5">
        <v>43566</v>
      </c>
      <c r="B2105" s="2">
        <v>70025.57959904414</v>
      </c>
      <c r="C2105" t="s">
        <v>24</v>
      </c>
      <c r="D2105" t="s">
        <v>26</v>
      </c>
      <c r="F2105" s="3">
        <v>6.002557959904414</v>
      </c>
      <c r="G2105" s="2">
        <v>7.388690948486328</v>
      </c>
      <c r="H2105">
        <v>216689.2232994774</v>
      </c>
      <c r="I2105">
        <v>5073.34995781344</v>
      </c>
      <c r="J2105" s="2">
        <v>37485.41491179966</v>
      </c>
      <c r="K2105" s="2">
        <v>177.6333923339844</v>
      </c>
      <c r="L2105">
        <v>38100.70565486937</v>
      </c>
      <c r="M2105">
        <v>152.1520207027884</v>
      </c>
      <c r="N2105" s="2">
        <v>27027.27958790693</v>
      </c>
      <c r="O2105" s="2">
        <v>47.26999282836914</v>
      </c>
      <c r="P2105">
        <v>25420.29285490607</v>
      </c>
      <c r="Q2105">
        <v>116.6254693406468</v>
      </c>
      <c r="R2105" s="2">
        <v>5512.885099337559</v>
      </c>
      <c r="S2105" s="2">
        <v>239.0592346191406</v>
      </c>
      <c r="T2105">
        <v>28285.01944269598</v>
      </c>
      <c r="U2105">
        <v>0</v>
      </c>
      <c r="V2105" s="2">
        <v>0</v>
      </c>
    </row>
    <row r="2106" spans="1:22">
      <c r="A2106" s="5">
        <v>43567</v>
      </c>
      <c r="B2106" s="2">
        <v>70629.77948511773</v>
      </c>
      <c r="C2106" t="s">
        <v>24</v>
      </c>
      <c r="D2106" t="s">
        <v>26</v>
      </c>
      <c r="F2106" s="3">
        <v>6.062977948511773</v>
      </c>
      <c r="G2106" s="2">
        <v>7.479688167572021</v>
      </c>
      <c r="H2106">
        <v>219357.9120920613</v>
      </c>
      <c r="I2106">
        <v>5073.34995781344</v>
      </c>
      <c r="J2106" s="2">
        <v>37947.0756494092</v>
      </c>
      <c r="K2106" s="2">
        <v>178.4013671875</v>
      </c>
      <c r="L2106">
        <v>38265.42909712129</v>
      </c>
      <c r="M2106">
        <v>152.1520207027884</v>
      </c>
      <c r="N2106" s="2">
        <v>27144.12851371826</v>
      </c>
      <c r="O2106" s="2">
        <v>47.49027252197266</v>
      </c>
      <c r="P2106">
        <v>25538.75224079432</v>
      </c>
      <c r="Q2106">
        <v>116.6254693406468</v>
      </c>
      <c r="R2106" s="2">
        <v>5538.575321990284</v>
      </c>
      <c r="S2106" s="2">
        <v>240.6758880615234</v>
      </c>
      <c r="T2106">
        <v>28476.29870502085</v>
      </c>
      <c r="U2106">
        <v>0</v>
      </c>
      <c r="V2106" s="2">
        <v>0</v>
      </c>
    </row>
    <row r="2107" spans="1:22">
      <c r="A2107" s="5">
        <v>43570</v>
      </c>
      <c r="B2107" s="2">
        <v>70663.58184866166</v>
      </c>
      <c r="C2107" t="s">
        <v>24</v>
      </c>
      <c r="D2107" t="s">
        <v>26</v>
      </c>
      <c r="F2107" s="3">
        <v>6.066358184866166</v>
      </c>
      <c r="G2107" s="2">
        <v>7.485674858093262</v>
      </c>
      <c r="H2107">
        <v>219533.4846431703</v>
      </c>
      <c r="I2107">
        <v>5073.34995781344</v>
      </c>
      <c r="J2107" s="2">
        <v>37977.44822551258</v>
      </c>
      <c r="K2107" s="2">
        <v>178.4301605224609</v>
      </c>
      <c r="L2107">
        <v>38271.60499888027</v>
      </c>
      <c r="M2107">
        <v>152.1520207027884</v>
      </c>
      <c r="N2107" s="2">
        <v>27148.50947781534</v>
      </c>
      <c r="O2107" s="2">
        <v>47.48211669921875</v>
      </c>
      <c r="P2107">
        <v>25534.36629972532</v>
      </c>
      <c r="Q2107">
        <v>116.6254693406468</v>
      </c>
      <c r="R2107" s="2">
        <v>5537.62414533375</v>
      </c>
      <c r="S2107" s="2">
        <v>240.5133209228516</v>
      </c>
      <c r="T2107">
        <v>28457.06408024092</v>
      </c>
      <c r="U2107">
        <v>0</v>
      </c>
      <c r="V2107" s="2">
        <v>0</v>
      </c>
    </row>
    <row r="2108" spans="1:22">
      <c r="A2108" s="5">
        <v>43571</v>
      </c>
      <c r="B2108" s="2">
        <v>71059.10301247564</v>
      </c>
      <c r="C2108" t="s">
        <v>24</v>
      </c>
      <c r="D2108" t="s">
        <v>26</v>
      </c>
      <c r="F2108" s="3">
        <v>6.105910301247564</v>
      </c>
      <c r="G2108" s="2">
        <v>7.558711528778076</v>
      </c>
      <c r="H2108">
        <v>221675.4417981538</v>
      </c>
      <c r="I2108">
        <v>5073.34995781344</v>
      </c>
      <c r="J2108" s="2">
        <v>38347.98881565021</v>
      </c>
      <c r="K2108" s="2">
        <v>179.0446014404297</v>
      </c>
      <c r="L2108">
        <v>38403.39684415347</v>
      </c>
      <c r="M2108">
        <v>152.1520207027884</v>
      </c>
      <c r="N2108" s="2">
        <v>27241.99790508676</v>
      </c>
      <c r="O2108" s="2">
        <v>46.89469909667969</v>
      </c>
      <c r="P2108">
        <v>25218.47186879349</v>
      </c>
      <c r="Q2108">
        <v>116.6254693406468</v>
      </c>
      <c r="R2108" s="2">
        <v>5469.116291738675</v>
      </c>
      <c r="S2108" s="2">
        <v>240.6849212646484</v>
      </c>
      <c r="T2108">
        <v>28477.36749588529</v>
      </c>
      <c r="U2108">
        <v>0</v>
      </c>
      <c r="V2108" s="2">
        <v>0</v>
      </c>
    </row>
    <row r="2109" spans="1:22">
      <c r="A2109" s="5">
        <v>43572</v>
      </c>
      <c r="B2109" s="2">
        <v>71515.80230180921</v>
      </c>
      <c r="C2109" t="s">
        <v>24</v>
      </c>
      <c r="D2109" t="s">
        <v>26</v>
      </c>
      <c r="F2109" s="3">
        <v>6.151580230180921</v>
      </c>
      <c r="G2109" s="2">
        <v>7.634142875671387</v>
      </c>
      <c r="H2109">
        <v>223887.6279735809</v>
      </c>
      <c r="I2109">
        <v>5073.34995781344</v>
      </c>
      <c r="J2109" s="2">
        <v>38730.6784362292</v>
      </c>
      <c r="K2109" s="2">
        <v>179.6685943603516</v>
      </c>
      <c r="L2109">
        <v>38537.23750474259</v>
      </c>
      <c r="M2109">
        <v>152.1520207027884</v>
      </c>
      <c r="N2109" s="2">
        <v>27336.9396887571</v>
      </c>
      <c r="O2109" s="2">
        <v>46.71521759033203</v>
      </c>
      <c r="P2109">
        <v>25121.95244536216</v>
      </c>
      <c r="Q2109">
        <v>116.6254693406468</v>
      </c>
      <c r="R2109" s="2">
        <v>5448.184176822912</v>
      </c>
      <c r="S2109" s="2">
        <v>240.0978546142578</v>
      </c>
      <c r="T2109">
        <v>28407.90692203667</v>
      </c>
      <c r="U2109">
        <v>0</v>
      </c>
      <c r="V2109" s="2">
        <v>0</v>
      </c>
    </row>
    <row r="2110" spans="1:22">
      <c r="A2110" s="5">
        <v>43573</v>
      </c>
      <c r="B2110" s="2">
        <v>71675.19731028474</v>
      </c>
      <c r="C2110" t="s">
        <v>24</v>
      </c>
      <c r="D2110" t="s">
        <v>26</v>
      </c>
      <c r="F2110" s="3">
        <v>6.167519731028474</v>
      </c>
      <c r="G2110" s="2">
        <v>7.658088684082031</v>
      </c>
      <c r="H2110">
        <v>224589.8902094704</v>
      </c>
      <c r="I2110">
        <v>5073.34995781344</v>
      </c>
      <c r="J2110" s="2">
        <v>38852.16390231915</v>
      </c>
      <c r="K2110" s="2">
        <v>179.8989868164062</v>
      </c>
      <c r="L2110">
        <v>38586.65453741817</v>
      </c>
      <c r="M2110">
        <v>152.1520207027884</v>
      </c>
      <c r="N2110" s="2">
        <v>27371.9943665005</v>
      </c>
      <c r="O2110" s="2">
        <v>46.73969650268555</v>
      </c>
      <c r="P2110">
        <v>25135.11642283631</v>
      </c>
      <c r="Q2110">
        <v>116.6254693406468</v>
      </c>
      <c r="R2110" s="2">
        <v>5451.03904146509</v>
      </c>
      <c r="S2110" s="2">
        <v>240.5494537353516</v>
      </c>
      <c r="T2110">
        <v>28461.33924369867</v>
      </c>
      <c r="U2110">
        <v>0</v>
      </c>
      <c r="V2110" s="2">
        <v>0</v>
      </c>
    </row>
    <row r="2111" spans="1:22">
      <c r="A2111" s="5">
        <v>43577</v>
      </c>
      <c r="B2111" s="2">
        <v>72075.88362078654</v>
      </c>
      <c r="C2111" t="s">
        <v>24</v>
      </c>
      <c r="D2111" t="s">
        <v>26</v>
      </c>
      <c r="F2111" s="3">
        <v>6.207588362078654</v>
      </c>
      <c r="G2111" s="2">
        <v>7.722744464874268</v>
      </c>
      <c r="H2111">
        <v>226486.0597771746</v>
      </c>
      <c r="I2111">
        <v>5073.34995781344</v>
      </c>
      <c r="J2111" s="2">
        <v>39180.18530507384</v>
      </c>
      <c r="K2111" s="2">
        <v>180.4078369140625</v>
      </c>
      <c r="L2111">
        <v>38695.7981367072</v>
      </c>
      <c r="M2111">
        <v>152.1520207027884</v>
      </c>
      <c r="N2111" s="2">
        <v>27449.41693709371</v>
      </c>
      <c r="O2111" s="2">
        <v>46.69890213012695</v>
      </c>
      <c r="P2111">
        <v>25113.17851180178</v>
      </c>
      <c r="Q2111">
        <v>116.6254693406468</v>
      </c>
      <c r="R2111" s="2">
        <v>5446.281378618986</v>
      </c>
      <c r="S2111" s="2">
        <v>240.7842864990234</v>
      </c>
      <c r="T2111">
        <v>28489.12419539411</v>
      </c>
      <c r="U2111">
        <v>0</v>
      </c>
      <c r="V2111" s="2">
        <v>0</v>
      </c>
    </row>
    <row r="2112" spans="1:22">
      <c r="A2112" s="5">
        <v>43578</v>
      </c>
      <c r="B2112" s="2">
        <v>73928.45363960744</v>
      </c>
      <c r="C2112" t="s">
        <v>23</v>
      </c>
      <c r="D2112" t="s">
        <v>26</v>
      </c>
      <c r="F2112" s="3">
        <v>6.392845363960744</v>
      </c>
      <c r="G2112" s="2">
        <v>8.01608943939209</v>
      </c>
      <c r="H2112">
        <v>235089.030875877</v>
      </c>
      <c r="I2112">
        <v>5073.34995781344</v>
      </c>
      <c r="J2112" s="2">
        <v>40668.42701916862</v>
      </c>
      <c r="K2112" s="2">
        <v>182.7022857666016</v>
      </c>
      <c r="L2112">
        <v>39187.93601248664</v>
      </c>
      <c r="M2112">
        <v>152.1520207027884</v>
      </c>
      <c r="N2112" s="2">
        <v>27798.52196640672</v>
      </c>
      <c r="O2112" s="2">
        <v>46.82943344116211</v>
      </c>
      <c r="P2112">
        <v>25183.37408312958</v>
      </c>
      <c r="Q2112">
        <v>116.6254693406468</v>
      </c>
      <c r="R2112" s="2">
        <v>5461.504654032112</v>
      </c>
      <c r="S2112" s="2">
        <v>242.8614959716797</v>
      </c>
      <c r="T2112">
        <v>28734.89554329555</v>
      </c>
      <c r="U2112">
        <v>0</v>
      </c>
      <c r="V2112" s="2">
        <v>0</v>
      </c>
    </row>
    <row r="2113" spans="1:22">
      <c r="A2113" s="5">
        <v>43579</v>
      </c>
      <c r="B2113" s="2">
        <v>73481.17132334629</v>
      </c>
      <c r="C2113" t="s">
        <v>23</v>
      </c>
      <c r="D2113" t="s">
        <v>26</v>
      </c>
      <c r="F2113" s="3">
        <v>6.34811713233463</v>
      </c>
      <c r="G2113" s="2">
        <v>7.938262462615967</v>
      </c>
      <c r="H2113">
        <v>232806.5877114597</v>
      </c>
      <c r="I2113">
        <v>5073.34995781344</v>
      </c>
      <c r="J2113" s="2">
        <v>40273.58352982473</v>
      </c>
      <c r="K2113" s="2">
        <v>182.1262512207031</v>
      </c>
      <c r="L2113">
        <v>39064.38197576</v>
      </c>
      <c r="M2113">
        <v>152.1520207027884</v>
      </c>
      <c r="N2113" s="2">
        <v>27710.87714625366</v>
      </c>
      <c r="O2113" s="2">
        <v>47.13130569458008</v>
      </c>
      <c r="P2113">
        <v>25345.71134250928</v>
      </c>
      <c r="Q2113">
        <v>116.6254693406468</v>
      </c>
      <c r="R2113" s="2">
        <v>5496.710647267901</v>
      </c>
      <c r="S2113" s="2">
        <v>242.3828887939453</v>
      </c>
      <c r="T2113">
        <v>28678.26768138008</v>
      </c>
      <c r="U2113">
        <v>0</v>
      </c>
      <c r="V2113" s="2">
        <v>0</v>
      </c>
    </row>
    <row r="2114" spans="1:22">
      <c r="A2114" s="5">
        <v>43580</v>
      </c>
      <c r="B2114" s="2">
        <v>74065.98733722229</v>
      </c>
      <c r="C2114" t="s">
        <v>23</v>
      </c>
      <c r="D2114" t="s">
        <v>26</v>
      </c>
      <c r="F2114" s="3">
        <v>6.406598733722229</v>
      </c>
      <c r="G2114" s="2">
        <v>8.026865005493164</v>
      </c>
      <c r="H2114">
        <v>235405.0474835999</v>
      </c>
      <c r="I2114">
        <v>5073.34995781344</v>
      </c>
      <c r="J2114" s="2">
        <v>40723.09523699292</v>
      </c>
      <c r="K2114" s="2">
        <v>182.8654479980469</v>
      </c>
      <c r="L2114">
        <v>39222.93278912086</v>
      </c>
      <c r="M2114">
        <v>152.1520207027884</v>
      </c>
      <c r="N2114" s="2">
        <v>27823.3474296235</v>
      </c>
      <c r="O2114" s="2">
        <v>47.32709503173828</v>
      </c>
      <c r="P2114">
        <v>25451.0005966562</v>
      </c>
      <c r="Q2114">
        <v>116.6254693406468</v>
      </c>
      <c r="R2114" s="2">
        <v>5519.54467060587</v>
      </c>
      <c r="S2114" s="2">
        <v>242.2925109863281</v>
      </c>
      <c r="T2114">
        <v>28667.57435656578</v>
      </c>
      <c r="U2114">
        <v>0</v>
      </c>
      <c r="V2114" s="2">
        <v>0</v>
      </c>
    </row>
    <row r="2115" spans="1:22">
      <c r="A2115" s="5">
        <v>43581</v>
      </c>
      <c r="B2115" s="2">
        <v>74245.18427804041</v>
      </c>
      <c r="C2115" t="s">
        <v>23</v>
      </c>
      <c r="D2115" t="s">
        <v>26</v>
      </c>
      <c r="F2115" s="3">
        <v>6.424518427804041</v>
      </c>
      <c r="G2115" s="2">
        <v>8.05560302734375</v>
      </c>
      <c r="H2115">
        <v>236247.8516660164</v>
      </c>
      <c r="I2115">
        <v>5073.34995781344</v>
      </c>
      <c r="J2115" s="2">
        <v>40868.89327893623</v>
      </c>
      <c r="K2115" s="2">
        <v>183.0286712646484</v>
      </c>
      <c r="L2115">
        <v>39257.94265722673</v>
      </c>
      <c r="M2115">
        <v>152.1520207027884</v>
      </c>
      <c r="N2115" s="2">
        <v>27848.18217946264</v>
      </c>
      <c r="O2115" s="2">
        <v>47.40052795410156</v>
      </c>
      <c r="P2115">
        <v>25490.49047765627</v>
      </c>
      <c r="Q2115">
        <v>116.6254693406468</v>
      </c>
      <c r="R2115" s="2">
        <v>5528.108819641543</v>
      </c>
      <c r="S2115" s="2">
        <v>243.4034729003906</v>
      </c>
      <c r="T2115">
        <v>28799.02118977185</v>
      </c>
      <c r="U2115">
        <v>0</v>
      </c>
      <c r="V2115" s="2">
        <v>0</v>
      </c>
    </row>
    <row r="2116" spans="1:22">
      <c r="A2116" s="5">
        <v>43584</v>
      </c>
      <c r="B2116" s="2">
        <v>74485.54512611989</v>
      </c>
      <c r="C2116" t="s">
        <v>23</v>
      </c>
      <c r="D2116" t="s">
        <v>26</v>
      </c>
      <c r="F2116" s="3">
        <v>6.448554512611989</v>
      </c>
      <c r="G2116" s="2">
        <v>8.09870433807373</v>
      </c>
      <c r="H2116">
        <v>237511.8901283616</v>
      </c>
      <c r="I2116">
        <v>5073.34995781344</v>
      </c>
      <c r="J2116" s="2">
        <v>41087.56131190988</v>
      </c>
      <c r="K2116" s="2">
        <v>183.3838653564453</v>
      </c>
      <c r="L2116">
        <v>39334.12847659372</v>
      </c>
      <c r="M2116">
        <v>152.1520207027884</v>
      </c>
      <c r="N2116" s="2">
        <v>27902.22567827123</v>
      </c>
      <c r="O2116" s="2">
        <v>47.12313842773438</v>
      </c>
      <c r="P2116">
        <v>25341.31924717312</v>
      </c>
      <c r="Q2116">
        <v>116.6254693406468</v>
      </c>
      <c r="R2116" s="2">
        <v>5495.75813593879</v>
      </c>
      <c r="S2116" s="2">
        <v>243.7104949951172</v>
      </c>
      <c r="T2116">
        <v>28835.34744143292</v>
      </c>
      <c r="U2116">
        <v>0</v>
      </c>
      <c r="V2116" s="2">
        <v>0</v>
      </c>
    </row>
    <row r="2117" spans="1:22">
      <c r="A2117" s="5">
        <v>43585</v>
      </c>
      <c r="B2117" s="2">
        <v>73418.20949792952</v>
      </c>
      <c r="C2117" t="s">
        <v>23</v>
      </c>
      <c r="D2117" t="s">
        <v>26</v>
      </c>
      <c r="F2117" s="3">
        <v>6.341820949792952</v>
      </c>
      <c r="G2117" s="2">
        <v>7.913118362426758</v>
      </c>
      <c r="H2117">
        <v>232069.1829968018</v>
      </c>
      <c r="I2117">
        <v>5073.34995781344</v>
      </c>
      <c r="J2117" s="2">
        <v>40146.01871019055</v>
      </c>
      <c r="K2117" s="2">
        <v>181.9630279541016</v>
      </c>
      <c r="L2117">
        <v>39029.37210765412</v>
      </c>
      <c r="M2117">
        <v>152.1520207027884</v>
      </c>
      <c r="N2117" s="2">
        <v>27686.04239641453</v>
      </c>
      <c r="O2117" s="2">
        <v>47.89818572998047</v>
      </c>
      <c r="P2117">
        <v>25758.11493976049</v>
      </c>
      <c r="Q2117">
        <v>116.6254693406468</v>
      </c>
      <c r="R2117" s="2">
        <v>5586.148391324444</v>
      </c>
      <c r="S2117" s="2">
        <v>243.8640747070312</v>
      </c>
      <c r="T2117">
        <v>28853.51869151834</v>
      </c>
      <c r="U2117">
        <v>0</v>
      </c>
      <c r="V2117" s="2">
        <v>0</v>
      </c>
    </row>
    <row r="2118" spans="1:22">
      <c r="A2118" s="5">
        <v>43586</v>
      </c>
      <c r="B2118" s="2">
        <v>72810.36658217432</v>
      </c>
      <c r="C2118" t="s">
        <v>23</v>
      </c>
      <c r="D2118" t="s">
        <v>26</v>
      </c>
      <c r="F2118" s="3">
        <v>6.281036658217432</v>
      </c>
      <c r="G2118" s="2">
        <v>7.822122097015381</v>
      </c>
      <c r="H2118">
        <v>229400.5221727645</v>
      </c>
      <c r="I2118">
        <v>5073.34995781344</v>
      </c>
      <c r="J2118" s="2">
        <v>39684.36281090456</v>
      </c>
      <c r="K2118" s="2">
        <v>181.37744140625</v>
      </c>
      <c r="L2118">
        <v>38903.76925561156</v>
      </c>
      <c r="M2118">
        <v>152.1520207027884</v>
      </c>
      <c r="N2118" s="2">
        <v>27596.94421986254</v>
      </c>
      <c r="O2118" s="2">
        <v>47.4086799621582</v>
      </c>
      <c r="P2118">
        <v>25494.87436730287</v>
      </c>
      <c r="Q2118">
        <v>116.6254693406468</v>
      </c>
      <c r="R2118" s="2">
        <v>5529.059551407218</v>
      </c>
      <c r="S2118" s="2">
        <v>242.0848388671875</v>
      </c>
      <c r="T2118">
        <v>28643.00299902356</v>
      </c>
      <c r="U2118">
        <v>0</v>
      </c>
      <c r="V2118" s="2">
        <v>0</v>
      </c>
    </row>
    <row r="2119" spans="1:22">
      <c r="A2119" s="5">
        <v>43587</v>
      </c>
      <c r="B2119" s="2">
        <v>72192.26910959906</v>
      </c>
      <c r="C2119" t="s">
        <v>24</v>
      </c>
      <c r="D2119" t="s">
        <v>26</v>
      </c>
      <c r="F2119" s="3">
        <v>6.219226910959906</v>
      </c>
      <c r="G2119" s="2">
        <v>7.726336479187012</v>
      </c>
      <c r="H2119">
        <v>226591.40330784</v>
      </c>
      <c r="I2119">
        <v>5073.34995781344</v>
      </c>
      <c r="J2119" s="2">
        <v>39198.40885073587</v>
      </c>
      <c r="K2119" s="2">
        <v>180.5902404785156</v>
      </c>
      <c r="L2119">
        <v>38734.92199978448</v>
      </c>
      <c r="M2119">
        <v>152.1520207027884</v>
      </c>
      <c r="N2119" s="2">
        <v>27477.17000800864</v>
      </c>
      <c r="O2119" s="2">
        <v>47.30261993408203</v>
      </c>
      <c r="P2119">
        <v>25437.83867060444</v>
      </c>
      <c r="Q2119">
        <v>116.6254693406468</v>
      </c>
      <c r="R2119" s="2">
        <v>5516.690250854552</v>
      </c>
      <c r="S2119" s="2">
        <v>241.6061401367188</v>
      </c>
      <c r="T2119">
        <v>28586.36430476824</v>
      </c>
      <c r="U2119">
        <v>0</v>
      </c>
      <c r="V2119" s="2">
        <v>0</v>
      </c>
    </row>
    <row r="2120" spans="1:22">
      <c r="A2120" s="5">
        <v>43588</v>
      </c>
      <c r="B2120" s="2">
        <v>74507.56597281361</v>
      </c>
      <c r="C2120" t="s">
        <v>23</v>
      </c>
      <c r="D2120" t="s">
        <v>26</v>
      </c>
      <c r="F2120" s="3">
        <v>6.450756597281361</v>
      </c>
      <c r="G2120" s="2">
        <v>8.090323448181152</v>
      </c>
      <c r="H2120">
        <v>237266.1025410823</v>
      </c>
      <c r="I2120">
        <v>5073.34995781344</v>
      </c>
      <c r="J2120" s="2">
        <v>41045.04212452693</v>
      </c>
      <c r="K2120" s="2">
        <v>183.4703521728516</v>
      </c>
      <c r="L2120">
        <v>39352.67909194607</v>
      </c>
      <c r="M2120">
        <v>152.1520207027884</v>
      </c>
      <c r="N2120" s="2">
        <v>27915.38482215159</v>
      </c>
      <c r="O2120" s="2">
        <v>47.56370162963867</v>
      </c>
      <c r="P2120">
        <v>25578.24007037199</v>
      </c>
      <c r="Q2120">
        <v>116.6254693406468</v>
      </c>
      <c r="R2120" s="2">
        <v>5547.139026135097</v>
      </c>
      <c r="S2120" s="2">
        <v>243.9001770019531</v>
      </c>
      <c r="T2120">
        <v>28857.79024419615</v>
      </c>
      <c r="U2120">
        <v>0</v>
      </c>
      <c r="V2120" s="2">
        <v>0</v>
      </c>
    </row>
    <row r="2121" spans="1:22">
      <c r="A2121" s="5">
        <v>43591</v>
      </c>
      <c r="B2121" s="2">
        <v>73571.19489130266</v>
      </c>
      <c r="C2121" t="s">
        <v>23</v>
      </c>
      <c r="D2121" t="s">
        <v>26</v>
      </c>
      <c r="F2121" s="3">
        <v>6.357119489130266</v>
      </c>
      <c r="G2121" s="2">
        <v>7.945447444915771</v>
      </c>
      <c r="H2121">
        <v>233017.3027413371</v>
      </c>
      <c r="I2121">
        <v>5073.34995781344</v>
      </c>
      <c r="J2121" s="2">
        <v>40310.03545947233</v>
      </c>
      <c r="K2121" s="2">
        <v>182.3470306396484</v>
      </c>
      <c r="L2121">
        <v>39111.737101648</v>
      </c>
      <c r="M2121">
        <v>152.1520207027884</v>
      </c>
      <c r="N2121" s="2">
        <v>27744.46918097578</v>
      </c>
      <c r="O2121" s="2">
        <v>47.30261993408203</v>
      </c>
      <c r="P2121">
        <v>25437.83867060444</v>
      </c>
      <c r="Q2121">
        <v>116.6254693406468</v>
      </c>
      <c r="R2121" s="2">
        <v>5516.690250854552</v>
      </c>
      <c r="S2121" s="2">
        <v>242.933837890625</v>
      </c>
      <c r="T2121">
        <v>28743.45489716093</v>
      </c>
      <c r="U2121">
        <v>0</v>
      </c>
      <c r="V2121" s="2">
        <v>0</v>
      </c>
    </row>
    <row r="2122" spans="1:22">
      <c r="A2122" s="5">
        <v>43592</v>
      </c>
      <c r="B2122" s="2">
        <v>70668.88131360951</v>
      </c>
      <c r="C2122" t="s">
        <v>24</v>
      </c>
      <c r="D2122" t="s">
        <v>26</v>
      </c>
      <c r="F2122" s="3">
        <v>6.066888131360951</v>
      </c>
      <c r="G2122" s="2">
        <v>7.483280181884766</v>
      </c>
      <c r="H2122">
        <v>219463.2556227267</v>
      </c>
      <c r="I2122">
        <v>5073.34995781344</v>
      </c>
      <c r="J2122" s="2">
        <v>37965.29919507122</v>
      </c>
      <c r="K2122" s="2">
        <v>178.7949829101562</v>
      </c>
      <c r="L2122">
        <v>38349.85599790274</v>
      </c>
      <c r="M2122">
        <v>152.1520207027884</v>
      </c>
      <c r="N2122" s="2">
        <v>27204.01794130079</v>
      </c>
      <c r="O2122" s="2">
        <v>47.1557731628418</v>
      </c>
      <c r="P2122">
        <v>25358.86916571626</v>
      </c>
      <c r="Q2122">
        <v>116.6254693406468</v>
      </c>
      <c r="R2122" s="2">
        <v>5499.564177237501</v>
      </c>
      <c r="S2122" s="2">
        <v>238.9960327148438</v>
      </c>
      <c r="T2122">
        <v>28277.54151742486</v>
      </c>
      <c r="U2122">
        <v>0</v>
      </c>
      <c r="V2122" s="2">
        <v>0</v>
      </c>
    </row>
    <row r="2123" spans="1:22">
      <c r="A2123" s="5">
        <v>43593</v>
      </c>
      <c r="B2123" s="2">
        <v>70190.97367746703</v>
      </c>
      <c r="C2123" t="s">
        <v>24</v>
      </c>
      <c r="D2123" t="s">
        <v>26</v>
      </c>
      <c r="F2123" s="3">
        <v>6.019097367746703</v>
      </c>
      <c r="G2123" s="2">
        <v>7.417427539825439</v>
      </c>
      <c r="H2123">
        <v>217531.985529074</v>
      </c>
      <c r="I2123">
        <v>5073.34995781344</v>
      </c>
      <c r="J2123" s="2">
        <v>37631.20569625764</v>
      </c>
      <c r="K2123" s="2">
        <v>178.3438110351562</v>
      </c>
      <c r="L2123">
        <v>38253.08383933917</v>
      </c>
      <c r="M2123">
        <v>152.1520207027884</v>
      </c>
      <c r="N2123" s="2">
        <v>27135.37122883528</v>
      </c>
      <c r="O2123" s="2">
        <v>46.51125335693359</v>
      </c>
      <c r="P2123">
        <v>25012.26699303429</v>
      </c>
      <c r="Q2123">
        <v>116.6254693406468</v>
      </c>
      <c r="R2123" s="2">
        <v>5424.396752374115</v>
      </c>
      <c r="S2123" s="2">
        <v>238.5263671875</v>
      </c>
      <c r="T2123">
        <v>28221.97161403398</v>
      </c>
      <c r="U2123">
        <v>0</v>
      </c>
      <c r="V2123" s="2">
        <v>0</v>
      </c>
    </row>
    <row r="2124" spans="1:22">
      <c r="A2124" s="5">
        <v>43594</v>
      </c>
      <c r="B2124" s="2">
        <v>69442.94010736441</v>
      </c>
      <c r="C2124" t="s">
        <v>25</v>
      </c>
      <c r="D2124" t="s">
        <v>26</v>
      </c>
      <c r="F2124" s="3">
        <v>5.944294010736441</v>
      </c>
      <c r="G2124" s="2">
        <v>7.300088882446289</v>
      </c>
      <c r="H2124">
        <v>214090.7775116104</v>
      </c>
      <c r="I2124">
        <v>5073.34995781344</v>
      </c>
      <c r="J2124" s="2">
        <v>37035.90562379324</v>
      </c>
      <c r="K2124" s="2">
        <v>177.3837585449219</v>
      </c>
      <c r="L2124">
        <v>38047.16153575073</v>
      </c>
      <c r="M2124">
        <v>152.1520207027884</v>
      </c>
      <c r="N2124" s="2">
        <v>26989.29730246537</v>
      </c>
      <c r="O2124" s="2">
        <v>46.45415115356445</v>
      </c>
      <c r="P2124">
        <v>24981.55925128416</v>
      </c>
      <c r="Q2124">
        <v>116.6254693406468</v>
      </c>
      <c r="R2124" s="2">
        <v>5417.737181105804</v>
      </c>
      <c r="S2124" s="2">
        <v>237.7947998046875</v>
      </c>
      <c r="T2124">
        <v>28135.41399713431</v>
      </c>
      <c r="U2124">
        <v>0</v>
      </c>
      <c r="V2124" s="2">
        <v>0</v>
      </c>
    </row>
    <row r="2125" spans="1:22">
      <c r="A2125" s="5">
        <v>43595</v>
      </c>
      <c r="B2125" s="2">
        <v>69676.85435809106</v>
      </c>
      <c r="C2125" t="s">
        <v>25</v>
      </c>
      <c r="D2125" t="s">
        <v>26</v>
      </c>
      <c r="F2125" s="3">
        <v>5.967685435809106</v>
      </c>
      <c r="G2125" s="2">
        <v>7.320444107055664</v>
      </c>
      <c r="H2125">
        <v>214687.7381696544</v>
      </c>
      <c r="I2125">
        <v>5073.34995781344</v>
      </c>
      <c r="J2125" s="2">
        <v>37139.1748017065</v>
      </c>
      <c r="K2125" s="2">
        <v>177.6045532226562</v>
      </c>
      <c r="L2125">
        <v>38094.51993450664</v>
      </c>
      <c r="M2125">
        <v>152.1520207027884</v>
      </c>
      <c r="N2125" s="2">
        <v>27022.89165884308</v>
      </c>
      <c r="O2125" s="2">
        <v>47.28630828857422</v>
      </c>
      <c r="P2125">
        <v>25429.06678846645</v>
      </c>
      <c r="Q2125">
        <v>116.6254693406468</v>
      </c>
      <c r="R2125" s="2">
        <v>5514.787897541485</v>
      </c>
      <c r="S2125" s="2">
        <v>238.9057006835938</v>
      </c>
      <c r="T2125">
        <v>28266.85360878048</v>
      </c>
      <c r="U2125">
        <v>0</v>
      </c>
      <c r="V2125" s="2">
        <v>0</v>
      </c>
    </row>
    <row r="2126" spans="1:22">
      <c r="A2126" s="5">
        <v>43598</v>
      </c>
      <c r="B2126" s="2">
        <v>64959.02375926856</v>
      </c>
      <c r="C2126" t="s">
        <v>26</v>
      </c>
      <c r="D2126" t="s">
        <v>26</v>
      </c>
      <c r="F2126" s="3">
        <v>5.495902375926856</v>
      </c>
      <c r="G2126" s="2">
        <v>6.56373405456543</v>
      </c>
      <c r="H2126">
        <v>192495.5914578465</v>
      </c>
      <c r="I2126">
        <v>5073.34995781344</v>
      </c>
      <c r="J2126" s="2">
        <v>33300.11988882816</v>
      </c>
      <c r="K2126" s="2">
        <v>171.4411926269531</v>
      </c>
      <c r="L2126">
        <v>36772.53657982194</v>
      </c>
      <c r="M2126">
        <v>152.1520207027884</v>
      </c>
      <c r="N2126" s="2">
        <v>26085.12388988691</v>
      </c>
      <c r="O2126" s="2">
        <v>47.79213333129883</v>
      </c>
      <c r="P2126">
        <v>25701.08334590684</v>
      </c>
      <c r="Q2126">
        <v>116.6254693406468</v>
      </c>
      <c r="R2126" s="2">
        <v>5573.779980553496</v>
      </c>
      <c r="S2126" s="2">
        <v>233.0441589355469</v>
      </c>
      <c r="T2126">
        <v>27573.32749349856</v>
      </c>
      <c r="U2126">
        <v>0</v>
      </c>
      <c r="V2126" s="2">
        <v>0</v>
      </c>
    </row>
    <row r="2127" spans="1:22">
      <c r="A2127" s="5">
        <v>43599</v>
      </c>
      <c r="B2127" s="2">
        <v>66253.02195633901</v>
      </c>
      <c r="C2127" t="s">
        <v>26</v>
      </c>
      <c r="D2127" t="s">
        <v>26</v>
      </c>
      <c r="F2127" s="3">
        <v>5.625302195633902</v>
      </c>
      <c r="G2127" s="2">
        <v>6.769674301147461</v>
      </c>
      <c r="H2127">
        <v>198535.2312789037</v>
      </c>
      <c r="I2127">
        <v>5073.34995781344</v>
      </c>
      <c r="J2127" s="2">
        <v>34344.9268301372</v>
      </c>
      <c r="K2127" s="2">
        <v>173.3228607177734</v>
      </c>
      <c r="L2127">
        <v>37176.13683271644</v>
      </c>
      <c r="M2127">
        <v>152.1520207027884</v>
      </c>
      <c r="N2127" s="2">
        <v>26371.42349219718</v>
      </c>
      <c r="O2127" s="2">
        <v>47.47394943237305</v>
      </c>
      <c r="P2127">
        <v>25529.97420438916</v>
      </c>
      <c r="Q2127">
        <v>116.6254693406468</v>
      </c>
      <c r="R2127" s="2">
        <v>5536.67163400464</v>
      </c>
      <c r="S2127" s="2">
        <v>235.0672454833984</v>
      </c>
      <c r="T2127">
        <v>27812.69512316325</v>
      </c>
      <c r="U2127">
        <v>0</v>
      </c>
      <c r="V2127" s="2">
        <v>0</v>
      </c>
    </row>
    <row r="2128" spans="1:22">
      <c r="A2128" s="5">
        <v>43600</v>
      </c>
      <c r="B2128" s="2">
        <v>68043.47746491796</v>
      </c>
      <c r="C2128" t="s">
        <v>25</v>
      </c>
      <c r="D2128" t="s">
        <v>26</v>
      </c>
      <c r="F2128" s="3">
        <v>5.804347746491796</v>
      </c>
      <c r="G2128" s="2">
        <v>7.051045894622803</v>
      </c>
      <c r="H2128">
        <v>206787.0572753881</v>
      </c>
      <c r="I2128">
        <v>5073.34995781344</v>
      </c>
      <c r="J2128" s="2">
        <v>35772.42339202522</v>
      </c>
      <c r="K2128" s="2">
        <v>175.7708892822266</v>
      </c>
      <c r="L2128">
        <v>37701.21612407835</v>
      </c>
      <c r="M2128">
        <v>152.1520207027884</v>
      </c>
      <c r="N2128" s="2">
        <v>26743.89598501686</v>
      </c>
      <c r="O2128" s="2">
        <v>47.39237594604492</v>
      </c>
      <c r="P2128">
        <v>25486.10658800966</v>
      </c>
      <c r="Q2128">
        <v>116.6254693406468</v>
      </c>
      <c r="R2128" s="2">
        <v>5527.158087875869</v>
      </c>
      <c r="S2128" s="2">
        <v>236.4581298828125</v>
      </c>
      <c r="T2128">
        <v>27977.26183543708</v>
      </c>
      <c r="U2128">
        <v>0</v>
      </c>
      <c r="V2128" s="2">
        <v>0</v>
      </c>
    </row>
    <row r="2129" spans="1:22">
      <c r="A2129" s="5">
        <v>43601</v>
      </c>
      <c r="B2129" s="2">
        <v>69467.04909849215</v>
      </c>
      <c r="C2129" t="s">
        <v>25</v>
      </c>
      <c r="D2129" t="s">
        <v>26</v>
      </c>
      <c r="F2129" s="3">
        <v>5.946704909849215</v>
      </c>
      <c r="G2129" s="2">
        <v>7.271353244781494</v>
      </c>
      <c r="H2129">
        <v>213248.0432505604</v>
      </c>
      <c r="I2129">
        <v>5073.34995781344</v>
      </c>
      <c r="J2129" s="2">
        <v>36890.11967765881</v>
      </c>
      <c r="K2129" s="2">
        <v>177.5373382568359</v>
      </c>
      <c r="L2129">
        <v>38080.10295133319</v>
      </c>
      <c r="M2129">
        <v>152.1520207027884</v>
      </c>
      <c r="N2129" s="2">
        <v>27012.66476597205</v>
      </c>
      <c r="O2129" s="2">
        <v>47.71054458618164</v>
      </c>
      <c r="P2129">
        <v>25657.20752383779</v>
      </c>
      <c r="Q2129">
        <v>116.6254693406468</v>
      </c>
      <c r="R2129" s="2">
        <v>5564.264654861289</v>
      </c>
      <c r="S2129" s="2">
        <v>238.6257476806641</v>
      </c>
      <c r="T2129">
        <v>28233.73011893277</v>
      </c>
      <c r="U2129">
        <v>0</v>
      </c>
      <c r="V2129" s="2">
        <v>0</v>
      </c>
    </row>
    <row r="2130" spans="1:22">
      <c r="A2130" s="5">
        <v>43602</v>
      </c>
      <c r="B2130" s="2">
        <v>68071.4454546317</v>
      </c>
      <c r="C2130" t="s">
        <v>25</v>
      </c>
      <c r="D2130" t="s">
        <v>26</v>
      </c>
      <c r="F2130" s="3">
        <v>5.80714454546317</v>
      </c>
      <c r="G2130" s="2">
        <v>7.045058250427246</v>
      </c>
      <c r="H2130">
        <v>206611.4567557325</v>
      </c>
      <c r="I2130">
        <v>5073.34995781344</v>
      </c>
      <c r="J2130" s="2">
        <v>35742.0459775983</v>
      </c>
      <c r="K2130" s="2">
        <v>175.7228698730469</v>
      </c>
      <c r="L2130">
        <v>37690.91640874422</v>
      </c>
      <c r="M2130">
        <v>152.1520207027884</v>
      </c>
      <c r="N2130" s="2">
        <v>26736.58973487722</v>
      </c>
      <c r="O2130" s="2">
        <v>47.95530319213867</v>
      </c>
      <c r="P2130">
        <v>25788.83088720018</v>
      </c>
      <c r="Q2130">
        <v>116.6254693406468</v>
      </c>
      <c r="R2130" s="2">
        <v>5592.809742156191</v>
      </c>
      <c r="S2130" s="2">
        <v>237.1806182861328</v>
      </c>
      <c r="T2130">
        <v>28062.7452453024</v>
      </c>
      <c r="U2130">
        <v>0</v>
      </c>
      <c r="V2130" s="2">
        <v>0</v>
      </c>
    </row>
    <row r="2131" spans="1:22">
      <c r="A2131" s="5">
        <v>43605</v>
      </c>
      <c r="B2131" s="2">
        <v>65835.74899728029</v>
      </c>
      <c r="C2131" t="s">
        <v>26</v>
      </c>
      <c r="D2131" t="s">
        <v>26</v>
      </c>
      <c r="F2131" s="3">
        <v>5.583574899728029</v>
      </c>
      <c r="G2131" s="2">
        <v>6.691848278045654</v>
      </c>
      <c r="H2131">
        <v>196252.816083033</v>
      </c>
      <c r="I2131">
        <v>5073.34995781344</v>
      </c>
      <c r="J2131" s="2">
        <v>33950.08817911686</v>
      </c>
      <c r="K2131" s="2">
        <v>172.7564239501953</v>
      </c>
      <c r="L2131">
        <v>37054.64142990945</v>
      </c>
      <c r="M2131">
        <v>152.1520207027884</v>
      </c>
      <c r="N2131" s="2">
        <v>26285.23899340981</v>
      </c>
      <c r="O2131" s="2">
        <v>48.02057266235352</v>
      </c>
      <c r="P2131">
        <v>25823.93072428647</v>
      </c>
      <c r="Q2131">
        <v>116.6254693406468</v>
      </c>
      <c r="R2131" s="2">
        <v>5600.421824753612</v>
      </c>
      <c r="S2131" s="2">
        <v>235.5639801025391</v>
      </c>
      <c r="T2131">
        <v>27871.46778836749</v>
      </c>
      <c r="U2131">
        <v>0</v>
      </c>
      <c r="V2131" s="2">
        <v>0</v>
      </c>
    </row>
    <row r="2132" spans="1:22">
      <c r="A2132" s="5">
        <v>43606</v>
      </c>
      <c r="B2132" s="2">
        <v>67141.33158242068</v>
      </c>
      <c r="C2132" t="s">
        <v>26</v>
      </c>
      <c r="D2132" t="s">
        <v>26</v>
      </c>
      <c r="F2132" s="3">
        <v>5.714133158242068</v>
      </c>
      <c r="G2132" s="2">
        <v>6.892998695373535</v>
      </c>
      <c r="H2132">
        <v>202151.9838789298</v>
      </c>
      <c r="I2132">
        <v>5073.34995781344</v>
      </c>
      <c r="J2132" s="2">
        <v>34970.59464038142</v>
      </c>
      <c r="K2132" s="2">
        <v>174.5612640380859</v>
      </c>
      <c r="L2132">
        <v>37441.76279284293</v>
      </c>
      <c r="M2132">
        <v>152.1520207027884</v>
      </c>
      <c r="N2132" s="2">
        <v>26559.84905982776</v>
      </c>
      <c r="O2132" s="2">
        <v>48.11031341552734</v>
      </c>
      <c r="P2132">
        <v>25872.19043600213</v>
      </c>
      <c r="Q2132">
        <v>116.6254693406468</v>
      </c>
      <c r="R2132" s="2">
        <v>5610.887882211493</v>
      </c>
      <c r="S2132" s="2">
        <v>237.5599517822266</v>
      </c>
      <c r="T2132">
        <v>28107.62724004889</v>
      </c>
      <c r="U2132">
        <v>0</v>
      </c>
      <c r="V2132" s="2">
        <v>0</v>
      </c>
    </row>
    <row r="2133" spans="1:22">
      <c r="A2133" s="5">
        <v>43607</v>
      </c>
      <c r="B2133" s="2">
        <v>66609.29703404772</v>
      </c>
      <c r="C2133" t="s">
        <v>26</v>
      </c>
      <c r="D2133" t="s">
        <v>26</v>
      </c>
      <c r="F2133" s="3">
        <v>5.660929703404772</v>
      </c>
      <c r="G2133" s="2">
        <v>6.80319881439209</v>
      </c>
      <c r="H2133">
        <v>199518.4095965677</v>
      </c>
      <c r="I2133">
        <v>5073.34995781344</v>
      </c>
      <c r="J2133" s="2">
        <v>34515.00841799255</v>
      </c>
      <c r="K2133" s="2">
        <v>173.7836608886719</v>
      </c>
      <c r="L2133">
        <v>37274.97417093551</v>
      </c>
      <c r="M2133">
        <v>152.1520207027884</v>
      </c>
      <c r="N2133" s="2">
        <v>26441.53516933956</v>
      </c>
      <c r="O2133" s="2">
        <v>48.46928787231445</v>
      </c>
      <c r="P2133">
        <v>26065.23543713196</v>
      </c>
      <c r="Q2133">
        <v>116.6254693406468</v>
      </c>
      <c r="R2133" s="2">
        <v>5652.753446715593</v>
      </c>
      <c r="S2133" s="2">
        <v>236.9097290039062</v>
      </c>
      <c r="T2133">
        <v>28030.69415709907</v>
      </c>
      <c r="U2133">
        <v>0</v>
      </c>
      <c r="V2133" s="2">
        <v>0</v>
      </c>
    </row>
    <row r="2134" spans="1:22">
      <c r="A2134" s="5">
        <v>43608</v>
      </c>
      <c r="B2134" s="2">
        <v>64625.25375275457</v>
      </c>
      <c r="C2134" t="s">
        <v>26</v>
      </c>
      <c r="D2134" t="s">
        <v>26</v>
      </c>
      <c r="F2134" s="3">
        <v>5.462525375275457</v>
      </c>
      <c r="G2134" s="2">
        <v>6.482316017150879</v>
      </c>
      <c r="H2134">
        <v>190107.8327313104</v>
      </c>
      <c r="I2134">
        <v>5073.34995781344</v>
      </c>
      <c r="J2134" s="2">
        <v>32887.0576921458</v>
      </c>
      <c r="K2134" s="2">
        <v>171.1243591308594</v>
      </c>
      <c r="L2134">
        <v>36704.57875039776</v>
      </c>
      <c r="M2134">
        <v>152.1520207027884</v>
      </c>
      <c r="N2134" s="2">
        <v>26036.91703322991</v>
      </c>
      <c r="O2134" s="2">
        <v>48.88536834716797</v>
      </c>
      <c r="P2134">
        <v>26288.99023143429</v>
      </c>
      <c r="Q2134">
        <v>116.6254693406468</v>
      </c>
      <c r="R2134" s="2">
        <v>5701.279027378863</v>
      </c>
      <c r="S2134" s="2">
        <v>234.1369476318359</v>
      </c>
      <c r="T2134">
        <v>27702.62410724594</v>
      </c>
      <c r="U2134">
        <v>0</v>
      </c>
      <c r="V2134" s="2">
        <v>0</v>
      </c>
    </row>
    <row r="2135" spans="1:22">
      <c r="A2135" s="5">
        <v>43609</v>
      </c>
      <c r="B2135" s="2">
        <v>64554.95730475055</v>
      </c>
      <c r="C2135" t="s">
        <v>26</v>
      </c>
      <c r="D2135" t="s">
        <v>26</v>
      </c>
      <c r="F2135" s="3">
        <v>5.455495730475055</v>
      </c>
      <c r="G2135" s="2">
        <v>6.472738265991211</v>
      </c>
      <c r="H2135">
        <v>189826.9446180825</v>
      </c>
      <c r="I2135">
        <v>5073.34995781344</v>
      </c>
      <c r="J2135" s="2">
        <v>32838.46640870395</v>
      </c>
      <c r="K2135" s="2">
        <v>171.0379943847656</v>
      </c>
      <c r="L2135">
        <v>36686.05431798874</v>
      </c>
      <c r="M2135">
        <v>152.1520207027884</v>
      </c>
      <c r="N2135" s="2">
        <v>26023.77646259427</v>
      </c>
      <c r="O2135" s="2">
        <v>48.81193161010742</v>
      </c>
      <c r="P2135">
        <v>26249.49829901184</v>
      </c>
      <c r="Q2135">
        <v>116.6254693406468</v>
      </c>
      <c r="R2135" s="2">
        <v>5692.714433452332</v>
      </c>
      <c r="S2135" s="2">
        <v>234.5433959960938</v>
      </c>
      <c r="T2135">
        <v>27750.71427997572</v>
      </c>
      <c r="U2135">
        <v>0</v>
      </c>
      <c r="V2135" s="2">
        <v>0</v>
      </c>
    </row>
    <row r="2136" spans="1:22">
      <c r="A2136" s="5">
        <v>43613</v>
      </c>
      <c r="B2136" s="2">
        <v>64011.5236771015</v>
      </c>
      <c r="C2136" t="s">
        <v>26</v>
      </c>
      <c r="D2136" t="s">
        <v>26</v>
      </c>
      <c r="F2136" s="3">
        <v>5.40115236771015</v>
      </c>
      <c r="G2136" s="2">
        <v>6.403292655944824</v>
      </c>
      <c r="H2136">
        <v>187790.3030252178</v>
      </c>
      <c r="I2136">
        <v>5073.34995781344</v>
      </c>
      <c r="J2136" s="2">
        <v>32486.14452590478</v>
      </c>
      <c r="K2136" s="2">
        <v>170.394775390625</v>
      </c>
      <c r="L2136">
        <v>36548.08984382447</v>
      </c>
      <c r="M2136">
        <v>152.1520207027884</v>
      </c>
      <c r="N2136" s="2">
        <v>25925.90939288136</v>
      </c>
      <c r="O2136" s="2">
        <v>48.01240921020508</v>
      </c>
      <c r="P2136">
        <v>25819.5406803727</v>
      </c>
      <c r="Q2136">
        <v>116.6254693406468</v>
      </c>
      <c r="R2136" s="2">
        <v>5599.46975831536</v>
      </c>
      <c r="S2136" s="2">
        <v>232.4389801025391</v>
      </c>
      <c r="T2136">
        <v>27501.72392175115</v>
      </c>
      <c r="U2136">
        <v>0</v>
      </c>
      <c r="V2136" s="2">
        <v>0</v>
      </c>
    </row>
    <row r="2137" spans="1:22">
      <c r="A2137" s="5">
        <v>43614</v>
      </c>
      <c r="B2137" s="2">
        <v>62910.07273578944</v>
      </c>
      <c r="C2137" t="s">
        <v>26</v>
      </c>
      <c r="D2137" t="s">
        <v>26</v>
      </c>
      <c r="F2137" s="3">
        <v>5.291007273578944</v>
      </c>
      <c r="G2137" s="2">
        <v>6.242851734161377</v>
      </c>
      <c r="H2137">
        <v>183085.0285768625</v>
      </c>
      <c r="I2137">
        <v>5073.34995781344</v>
      </c>
      <c r="J2137" s="2">
        <v>31672.17158214318</v>
      </c>
      <c r="K2137" s="2">
        <v>168.9931335449219</v>
      </c>
      <c r="L2137">
        <v>36247.45074272418</v>
      </c>
      <c r="M2137">
        <v>152.1520207027884</v>
      </c>
      <c r="N2137" s="2">
        <v>25712.64675375604</v>
      </c>
      <c r="O2137" s="2">
        <v>47.37605285644531</v>
      </c>
      <c r="P2137">
        <v>25477.3285516045</v>
      </c>
      <c r="Q2137">
        <v>116.6254693406468</v>
      </c>
      <c r="R2137" s="2">
        <v>5525.254399890225</v>
      </c>
      <c r="S2137" s="2">
        <v>230.8403930664062</v>
      </c>
      <c r="T2137">
        <v>27312.58224115515</v>
      </c>
      <c r="U2137">
        <v>0</v>
      </c>
      <c r="V2137" s="2">
        <v>0</v>
      </c>
    </row>
    <row r="2138" spans="1:22">
      <c r="A2138" s="5">
        <v>43615</v>
      </c>
      <c r="B2138" s="2">
        <v>63386.2200738578</v>
      </c>
      <c r="C2138" t="s">
        <v>26</v>
      </c>
      <c r="D2138" t="s">
        <v>26</v>
      </c>
      <c r="F2138" s="3">
        <v>5.33862200738578</v>
      </c>
      <c r="G2138" s="2">
        <v>6.317086219787598</v>
      </c>
      <c r="H2138">
        <v>185262.114226341</v>
      </c>
      <c r="I2138">
        <v>5073.34995781344</v>
      </c>
      <c r="J2138" s="2">
        <v>32048.78910666327</v>
      </c>
      <c r="K2138" s="2">
        <v>169.7035675048828</v>
      </c>
      <c r="L2138">
        <v>36399.83220006191</v>
      </c>
      <c r="M2138">
        <v>152.1520207027884</v>
      </c>
      <c r="N2138" s="2">
        <v>25820.74071633998</v>
      </c>
      <c r="O2138" s="2">
        <v>47.30261993408203</v>
      </c>
      <c r="P2138">
        <v>25437.83867060444</v>
      </c>
      <c r="Q2138">
        <v>116.6254693406468</v>
      </c>
      <c r="R2138" s="2">
        <v>5516.690250854552</v>
      </c>
      <c r="S2138" s="2">
        <v>231.4815979003906</v>
      </c>
      <c r="T2138">
        <v>27388.4483386305</v>
      </c>
      <c r="U2138">
        <v>0</v>
      </c>
      <c r="V2138" s="2">
        <v>0</v>
      </c>
    </row>
    <row r="2139" spans="1:22">
      <c r="A2139" s="5">
        <v>43616</v>
      </c>
      <c r="B2139" s="2">
        <v>61457.07158490946</v>
      </c>
      <c r="C2139" t="s">
        <v>27</v>
      </c>
      <c r="D2139" t="s">
        <v>26</v>
      </c>
      <c r="F2139" s="3">
        <v>5.145707158490946</v>
      </c>
      <c r="G2139" s="2">
        <v>6.012964725494385</v>
      </c>
      <c r="H2139">
        <v>176343.0985513691</v>
      </c>
      <c r="I2139">
        <v>5073.34995781344</v>
      </c>
      <c r="J2139" s="2">
        <v>30505.87433642064</v>
      </c>
      <c r="K2139" s="2">
        <v>166.9962463378906</v>
      </c>
      <c r="L2139">
        <v>35819.13706419002</v>
      </c>
      <c r="M2139">
        <v>152.1520207027884</v>
      </c>
      <c r="N2139" s="2">
        <v>25408.81633009069</v>
      </c>
      <c r="O2139" s="2">
        <v>47.52290344238281</v>
      </c>
      <c r="P2139">
        <v>25556.30010791507</v>
      </c>
      <c r="Q2139">
        <v>116.6254693406468</v>
      </c>
      <c r="R2139" s="2">
        <v>5542.380918398135</v>
      </c>
      <c r="S2139" s="2">
        <v>228.3837890625</v>
      </c>
      <c r="T2139">
        <v>27021.92167694731</v>
      </c>
      <c r="U2139">
        <v>0</v>
      </c>
      <c r="V2139" s="2">
        <v>0</v>
      </c>
    </row>
    <row r="2140" spans="1:22">
      <c r="A2140" s="5">
        <v>43619</v>
      </c>
      <c r="B2140" s="2">
        <v>59002.91772835242</v>
      </c>
      <c r="C2140" t="s">
        <v>27</v>
      </c>
      <c r="D2140" t="s">
        <v>26</v>
      </c>
      <c r="F2140" s="3">
        <v>4.900291772835242</v>
      </c>
      <c r="G2140" s="2">
        <v>5.628623962402344</v>
      </c>
      <c r="H2140">
        <v>165071.4806129027</v>
      </c>
      <c r="I2140">
        <v>5073.34995781344</v>
      </c>
      <c r="J2140" s="2">
        <v>28555.97914220165</v>
      </c>
      <c r="K2140" s="2">
        <v>163.3193664550781</v>
      </c>
      <c r="L2140">
        <v>35030.48062801753</v>
      </c>
      <c r="M2140">
        <v>152.1520207027884</v>
      </c>
      <c r="N2140" s="2">
        <v>24849.37162603933</v>
      </c>
      <c r="O2140" s="2">
        <v>47.99609375</v>
      </c>
      <c r="P2140">
        <v>25810.76674681232</v>
      </c>
      <c r="Q2140">
        <v>116.6254693406468</v>
      </c>
      <c r="R2140" s="2">
        <v>5597.566960111435</v>
      </c>
      <c r="S2140" s="2">
        <v>227.7064208984375</v>
      </c>
      <c r="T2140">
        <v>26941.77680523426</v>
      </c>
      <c r="U2140">
        <v>0</v>
      </c>
      <c r="V2140" s="2">
        <v>0</v>
      </c>
    </row>
    <row r="2141" spans="1:22">
      <c r="A2141" s="5">
        <v>43620</v>
      </c>
      <c r="B2141" s="2">
        <v>62021.71445018381</v>
      </c>
      <c r="C2141" t="s">
        <v>26</v>
      </c>
      <c r="D2141" t="s">
        <v>26</v>
      </c>
      <c r="F2141" s="3">
        <v>5.202171445018381</v>
      </c>
      <c r="G2141" s="2">
        <v>6.084804058074951</v>
      </c>
      <c r="H2141">
        <v>178449.9411961309</v>
      </c>
      <c r="I2141">
        <v>5073.34995781344</v>
      </c>
      <c r="J2141" s="2">
        <v>30870.3404113376</v>
      </c>
      <c r="K2141" s="2">
        <v>167.9179077148438</v>
      </c>
      <c r="L2141">
        <v>36016.82483209983</v>
      </c>
      <c r="M2141">
        <v>152.1520207027884</v>
      </c>
      <c r="N2141" s="2">
        <v>25549.04897099782</v>
      </c>
      <c r="O2141" s="2">
        <v>48.03689193725586</v>
      </c>
      <c r="P2141">
        <v>25832.70670926924</v>
      </c>
      <c r="Q2141">
        <v>116.6254693406468</v>
      </c>
      <c r="R2141" s="2">
        <v>5602.325067848396</v>
      </c>
      <c r="S2141" s="2">
        <v>232.7190551757812</v>
      </c>
      <c r="T2141">
        <v>27534.86185471864</v>
      </c>
      <c r="U2141">
        <v>0</v>
      </c>
      <c r="V2141" s="2">
        <v>0</v>
      </c>
    </row>
    <row r="2142" spans="1:22">
      <c r="A2142" s="5">
        <v>43621</v>
      </c>
      <c r="B2142" s="2">
        <v>63011.83113105405</v>
      </c>
      <c r="C2142" t="s">
        <v>26</v>
      </c>
      <c r="D2142" t="s">
        <v>26</v>
      </c>
      <c r="F2142" s="3">
        <v>5.301183113105405</v>
      </c>
      <c r="G2142" s="2">
        <v>6.218905448913574</v>
      </c>
      <c r="H2142">
        <v>182382.7523566997</v>
      </c>
      <c r="I2142">
        <v>5073.34995781344</v>
      </c>
      <c r="J2142" s="2">
        <v>31550.68369689145</v>
      </c>
      <c r="K2142" s="2">
        <v>169.1659240722656</v>
      </c>
      <c r="L2142">
        <v>36284.5126990139</v>
      </c>
      <c r="M2142">
        <v>152.1520207027884</v>
      </c>
      <c r="N2142" s="2">
        <v>25738.93718164969</v>
      </c>
      <c r="O2142" s="2">
        <v>49.06484222412109</v>
      </c>
      <c r="P2142">
        <v>26385.50555202084</v>
      </c>
      <c r="Q2142">
        <v>116.6254693406468</v>
      </c>
      <c r="R2142" s="2">
        <v>5722.210252512908</v>
      </c>
      <c r="S2142" s="2">
        <v>234.6879119873047</v>
      </c>
      <c r="T2142">
        <v>27767.81312841676</v>
      </c>
      <c r="U2142">
        <v>0</v>
      </c>
      <c r="V2142" s="2">
        <v>0</v>
      </c>
    </row>
    <row r="2143" spans="1:22">
      <c r="A2143" s="5">
        <v>43622</v>
      </c>
      <c r="B2143" s="2">
        <v>63980.46677361762</v>
      </c>
      <c r="C2143" t="s">
        <v>26</v>
      </c>
      <c r="D2143" t="s">
        <v>26</v>
      </c>
      <c r="F2143" s="3">
        <v>5.398046677361762</v>
      </c>
      <c r="G2143" s="2">
        <v>6.362584114074707</v>
      </c>
      <c r="H2143">
        <v>186596.4376462231</v>
      </c>
      <c r="I2143">
        <v>5073.34995781344</v>
      </c>
      <c r="J2143" s="2">
        <v>32279.61584672538</v>
      </c>
      <c r="K2143" s="2">
        <v>170.5099639892578</v>
      </c>
      <c r="L2143">
        <v>36572.7967237283</v>
      </c>
      <c r="M2143">
        <v>152.1520207027884</v>
      </c>
      <c r="N2143" s="2">
        <v>25943.43557092526</v>
      </c>
      <c r="O2143" s="2">
        <v>49.36670684814453</v>
      </c>
      <c r="P2143">
        <v>26547.83870855575</v>
      </c>
      <c r="Q2143">
        <v>116.6254693406468</v>
      </c>
      <c r="R2143" s="2">
        <v>5757.415355966978</v>
      </c>
      <c r="S2143" s="2">
        <v>236.2142333984375</v>
      </c>
      <c r="T2143">
        <v>27948.40448209726</v>
      </c>
      <c r="U2143">
        <v>0</v>
      </c>
      <c r="V2143" s="2">
        <v>0</v>
      </c>
    </row>
    <row r="2144" spans="1:22">
      <c r="A2144" s="5">
        <v>43623</v>
      </c>
      <c r="B2144" s="2">
        <v>66279.22241459096</v>
      </c>
      <c r="C2144" t="s">
        <v>26</v>
      </c>
      <c r="D2144" t="s">
        <v>26</v>
      </c>
      <c r="F2144" s="3">
        <v>5.627922241459095</v>
      </c>
      <c r="G2144" s="2">
        <v>6.725373268127441</v>
      </c>
      <c r="H2144">
        <v>197236.0083849703</v>
      </c>
      <c r="I2144">
        <v>5073.34995781344</v>
      </c>
      <c r="J2144" s="2">
        <v>34120.17218613399</v>
      </c>
      <c r="K2144" s="2">
        <v>173.8028259277344</v>
      </c>
      <c r="L2144">
        <v>37279.08489303899</v>
      </c>
      <c r="M2144">
        <v>152.1520207027884</v>
      </c>
      <c r="N2144" s="2">
        <v>26444.45116875977</v>
      </c>
      <c r="O2144" s="2">
        <v>48.99958038330078</v>
      </c>
      <c r="P2144">
        <v>26350.40981777933</v>
      </c>
      <c r="Q2144">
        <v>116.6254693406468</v>
      </c>
      <c r="R2144" s="2">
        <v>5714.599059697203</v>
      </c>
      <c r="S2144" s="2">
        <v>238.5715179443359</v>
      </c>
      <c r="T2144">
        <v>28227.3137629662</v>
      </c>
      <c r="U2144">
        <v>0</v>
      </c>
      <c r="V2144" s="2">
        <v>0</v>
      </c>
    </row>
    <row r="2145" spans="1:22">
      <c r="A2145" s="5">
        <v>43626</v>
      </c>
      <c r="B2145" s="2">
        <v>67793.6846526501</v>
      </c>
      <c r="C2145" t="s">
        <v>25</v>
      </c>
      <c r="D2145" t="s">
        <v>26</v>
      </c>
      <c r="F2145" s="3">
        <v>5.77936846526501</v>
      </c>
      <c r="G2145" s="2">
        <v>6.970824718475342</v>
      </c>
      <c r="H2145">
        <v>204434.3990748005</v>
      </c>
      <c r="I2145">
        <v>5073.34995781344</v>
      </c>
      <c r="J2145" s="2">
        <v>35365.43329140176</v>
      </c>
      <c r="K2145" s="2">
        <v>175.8285064697266</v>
      </c>
      <c r="L2145">
        <v>37713.57447333214</v>
      </c>
      <c r="M2145">
        <v>152.1520207027884</v>
      </c>
      <c r="N2145" s="2">
        <v>26752.6625565222</v>
      </c>
      <c r="O2145" s="2">
        <v>48.66508865356445</v>
      </c>
      <c r="P2145">
        <v>26170.53084554605</v>
      </c>
      <c r="Q2145">
        <v>116.6254693406468</v>
      </c>
      <c r="R2145" s="2">
        <v>5675.58880472614</v>
      </c>
      <c r="S2145" s="2">
        <v>239.6914367675781</v>
      </c>
      <c r="T2145">
        <v>28359.82036008684</v>
      </c>
      <c r="U2145">
        <v>0</v>
      </c>
      <c r="V2145" s="2">
        <v>0</v>
      </c>
    </row>
    <row r="2146" spans="1:22">
      <c r="A2146" s="5">
        <v>43627</v>
      </c>
      <c r="B2146" s="2">
        <v>67929.58461492565</v>
      </c>
      <c r="C2146" t="s">
        <v>25</v>
      </c>
      <c r="D2146" t="s">
        <v>26</v>
      </c>
      <c r="F2146" s="3">
        <v>5.792958461492566</v>
      </c>
      <c r="G2146" s="2">
        <v>6.997166156768799</v>
      </c>
      <c r="H2146">
        <v>205206.9182996802</v>
      </c>
      <c r="I2146">
        <v>5073.34995781344</v>
      </c>
      <c r="J2146" s="2">
        <v>35499.07262625662</v>
      </c>
      <c r="K2146" s="2">
        <v>176.0684967041016</v>
      </c>
      <c r="L2146">
        <v>37765.05013992738</v>
      </c>
      <c r="M2146">
        <v>152.1520207027884</v>
      </c>
      <c r="N2146" s="2">
        <v>26789.17755563129</v>
      </c>
      <c r="O2146" s="2">
        <v>48.37137603759766</v>
      </c>
      <c r="P2146">
        <v>26012.58157865774</v>
      </c>
      <c r="Q2146">
        <v>116.6254693406468</v>
      </c>
      <c r="R2146" s="2">
        <v>5641.334433037743</v>
      </c>
      <c r="S2146" s="2">
        <v>239.6462707519531</v>
      </c>
      <c r="T2146">
        <v>28354.47640576465</v>
      </c>
      <c r="U2146">
        <v>0</v>
      </c>
      <c r="V2146" s="2">
        <v>0</v>
      </c>
    </row>
    <row r="2147" spans="1:22">
      <c r="A2147" s="5">
        <v>43628</v>
      </c>
      <c r="B2147" s="2">
        <v>67246.64818346451</v>
      </c>
      <c r="C2147" t="s">
        <v>26</v>
      </c>
      <c r="D2147" t="s">
        <v>26</v>
      </c>
      <c r="F2147" s="3">
        <v>5.724664818346451</v>
      </c>
      <c r="G2147" s="2">
        <v>6.878630638122559</v>
      </c>
      <c r="H2147">
        <v>201730.6097562681</v>
      </c>
      <c r="I2147">
        <v>5073.34995781344</v>
      </c>
      <c r="J2147" s="2">
        <v>34897.70045773331</v>
      </c>
      <c r="K2147" s="2">
        <v>175.0509033203125</v>
      </c>
      <c r="L2147">
        <v>37546.78585142473</v>
      </c>
      <c r="M2147">
        <v>152.1520207027884</v>
      </c>
      <c r="N2147" s="2">
        <v>26634.348666034</v>
      </c>
      <c r="O2147" s="2">
        <v>48.99958038330078</v>
      </c>
      <c r="P2147">
        <v>26350.40981777933</v>
      </c>
      <c r="Q2147">
        <v>116.6254693406468</v>
      </c>
      <c r="R2147" s="2">
        <v>5714.599059697203</v>
      </c>
      <c r="S2147" s="2">
        <v>239.1947174072266</v>
      </c>
      <c r="T2147">
        <v>28301.04950027257</v>
      </c>
      <c r="U2147">
        <v>0</v>
      </c>
      <c r="V2147" s="2">
        <v>0</v>
      </c>
    </row>
    <row r="2148" spans="1:22">
      <c r="A2148" s="5">
        <v>43629</v>
      </c>
      <c r="B2148" s="2">
        <v>67986.81874074785</v>
      </c>
      <c r="C2148" t="s">
        <v>25</v>
      </c>
      <c r="D2148" t="s">
        <v>26</v>
      </c>
      <c r="F2148" s="3">
        <v>5.798681874074785</v>
      </c>
      <c r="G2148" s="2">
        <v>6.991179466247559</v>
      </c>
      <c r="H2148">
        <v>205031.3457485712</v>
      </c>
      <c r="I2148">
        <v>5073.34995781344</v>
      </c>
      <c r="J2148" s="2">
        <v>35468.70005015324</v>
      </c>
      <c r="K2148" s="2">
        <v>176.0877227783203</v>
      </c>
      <c r="L2148">
        <v>37769.17395350253</v>
      </c>
      <c r="M2148">
        <v>152.1520207027884</v>
      </c>
      <c r="N2148" s="2">
        <v>26792.10284167386</v>
      </c>
      <c r="O2148" s="2">
        <v>49.09747314453125</v>
      </c>
      <c r="P2148">
        <v>26403.0534191416</v>
      </c>
      <c r="Q2148">
        <v>116.6254693406468</v>
      </c>
      <c r="R2148" s="2">
        <v>5726.015848920759</v>
      </c>
      <c r="S2148" s="2">
        <v>240.2604370117188</v>
      </c>
      <c r="T2148">
        <v>28427.14335220658</v>
      </c>
      <c r="U2148">
        <v>0</v>
      </c>
      <c r="V2148" s="2">
        <v>0</v>
      </c>
    </row>
    <row r="2149" spans="1:22">
      <c r="A2149" s="5">
        <v>43630</v>
      </c>
      <c r="B2149" s="2">
        <v>67471.16645965101</v>
      </c>
      <c r="C2149" t="s">
        <v>26</v>
      </c>
      <c r="D2149" t="s">
        <v>26</v>
      </c>
      <c r="F2149" s="3">
        <v>5.747116645965101</v>
      </c>
      <c r="G2149" s="2">
        <v>6.900182247161865</v>
      </c>
      <c r="H2149">
        <v>202362.6569559873</v>
      </c>
      <c r="I2149">
        <v>5073.34995781344</v>
      </c>
      <c r="J2149" s="2">
        <v>35007.0393125437</v>
      </c>
      <c r="K2149" s="2">
        <v>175.3388977050781</v>
      </c>
      <c r="L2149">
        <v>37608.55796048618</v>
      </c>
      <c r="M2149">
        <v>152.1520207027884</v>
      </c>
      <c r="N2149" s="2">
        <v>26678.16759362715</v>
      </c>
      <c r="O2149" s="2">
        <v>49.61145782470703</v>
      </c>
      <c r="P2149">
        <v>26679.45796907337</v>
      </c>
      <c r="Q2149">
        <v>116.6254693406468</v>
      </c>
      <c r="R2149" s="2">
        <v>5785.959553480162</v>
      </c>
      <c r="S2149" s="2">
        <v>239.8992156982422</v>
      </c>
      <c r="T2149">
        <v>28384.40435535888</v>
      </c>
      <c r="U2149">
        <v>0</v>
      </c>
      <c r="V2149" s="2">
        <v>0</v>
      </c>
    </row>
    <row r="2150" spans="1:22">
      <c r="A2150" s="5">
        <v>43633</v>
      </c>
      <c r="B2150" s="2">
        <v>68253.49047923263</v>
      </c>
      <c r="C2150" t="s">
        <v>25</v>
      </c>
      <c r="D2150" t="s">
        <v>26</v>
      </c>
      <c r="F2150" s="3">
        <v>5.825349047923263</v>
      </c>
      <c r="G2150" s="2">
        <v>7.02590274810791</v>
      </c>
      <c r="H2150">
        <v>206049.6805292768</v>
      </c>
      <c r="I2150">
        <v>5073.34995781344</v>
      </c>
      <c r="J2150" s="2">
        <v>35644.8634107146</v>
      </c>
      <c r="K2150" s="2">
        <v>176.3949127197266</v>
      </c>
      <c r="L2150">
        <v>37835.0633304033</v>
      </c>
      <c r="M2150">
        <v>152.1520207027884</v>
      </c>
      <c r="N2150" s="2">
        <v>26838.84241199839</v>
      </c>
      <c r="O2150" s="2">
        <v>49.4727668762207</v>
      </c>
      <c r="P2150">
        <v>26604.87440525419</v>
      </c>
      <c r="Q2150">
        <v>116.6254693406468</v>
      </c>
      <c r="R2150" s="2">
        <v>5769.784656519644</v>
      </c>
      <c r="S2150" s="2">
        <v>240.1159362792969</v>
      </c>
      <c r="T2150">
        <v>28410.04630915552</v>
      </c>
      <c r="U2150">
        <v>0</v>
      </c>
      <c r="V2150" s="2">
        <v>0</v>
      </c>
    </row>
    <row r="2151" spans="1:22">
      <c r="A2151" s="5">
        <v>43634</v>
      </c>
      <c r="B2151" s="2">
        <v>70162.61368670354</v>
      </c>
      <c r="C2151" t="s">
        <v>25</v>
      </c>
      <c r="D2151" t="s">
        <v>26</v>
      </c>
      <c r="F2151" s="3">
        <v>6.016261368670354</v>
      </c>
      <c r="G2151" s="2">
        <v>7.330021858215332</v>
      </c>
      <c r="H2151">
        <v>214968.6262828823</v>
      </c>
      <c r="I2151">
        <v>5073.34995781344</v>
      </c>
      <c r="J2151" s="2">
        <v>37187.76608514835</v>
      </c>
      <c r="K2151" s="2">
        <v>178.9581909179688</v>
      </c>
      <c r="L2151">
        <v>38384.86259314071</v>
      </c>
      <c r="M2151">
        <v>152.1520207027884</v>
      </c>
      <c r="N2151" s="2">
        <v>27228.85036948434</v>
      </c>
      <c r="O2151" s="2">
        <v>49.26880264282227</v>
      </c>
      <c r="P2151">
        <v>26495.18895292632</v>
      </c>
      <c r="Q2151">
        <v>116.6254693406468</v>
      </c>
      <c r="R2151" s="2">
        <v>5745.997232070847</v>
      </c>
      <c r="S2151" s="2">
        <v>242.5093688964844</v>
      </c>
      <c r="T2151">
        <v>28693.23255887219</v>
      </c>
      <c r="U2151">
        <v>0</v>
      </c>
      <c r="V2151" s="2">
        <v>0</v>
      </c>
    </row>
    <row r="2152" spans="1:22">
      <c r="A2152" s="5">
        <v>43635</v>
      </c>
      <c r="B2152" s="2">
        <v>70745.98890891274</v>
      </c>
      <c r="C2152" t="s">
        <v>24</v>
      </c>
      <c r="D2152" t="s">
        <v>26</v>
      </c>
      <c r="F2152" s="3">
        <v>6.074598890891274</v>
      </c>
      <c r="G2152" s="2">
        <v>7.416229248046875</v>
      </c>
      <c r="H2152">
        <v>217496.8430503056</v>
      </c>
      <c r="I2152">
        <v>5073.34995781344</v>
      </c>
      <c r="J2152" s="2">
        <v>37625.12634271341</v>
      </c>
      <c r="K2152" s="2">
        <v>179.6301879882812</v>
      </c>
      <c r="L2152">
        <v>38528.99969619604</v>
      </c>
      <c r="M2152">
        <v>152.1520207027884</v>
      </c>
      <c r="N2152" s="2">
        <v>27331.09608163874</v>
      </c>
      <c r="O2152" s="2">
        <v>49.64410018920898</v>
      </c>
      <c r="P2152">
        <v>26697.0119904613</v>
      </c>
      <c r="Q2152">
        <v>116.6254693406468</v>
      </c>
      <c r="R2152" s="2">
        <v>5789.76648456059</v>
      </c>
      <c r="S2152" s="2">
        <v>243.1505889892578</v>
      </c>
      <c r="T2152">
        <v>28769.10046173751</v>
      </c>
      <c r="U2152">
        <v>0</v>
      </c>
      <c r="V2152" s="2">
        <v>0</v>
      </c>
    </row>
    <row r="2153" spans="1:22">
      <c r="A2153" s="5">
        <v>43636</v>
      </c>
      <c r="B2153" s="2">
        <v>72069.91727231174</v>
      </c>
      <c r="C2153" t="s">
        <v>24</v>
      </c>
      <c r="D2153" t="s">
        <v>26</v>
      </c>
      <c r="F2153" s="3">
        <v>6.206991727231173</v>
      </c>
      <c r="G2153" s="2">
        <v>7.619775772094727</v>
      </c>
      <c r="H2153">
        <v>223466.2818194658</v>
      </c>
      <c r="I2153">
        <v>5073.34995781344</v>
      </c>
      <c r="J2153" s="2">
        <v>38657.78909190465</v>
      </c>
      <c r="K2153" s="2">
        <v>181.3006134033203</v>
      </c>
      <c r="L2153">
        <v>38887.29036565053</v>
      </c>
      <c r="M2153">
        <v>152.1520207027884</v>
      </c>
      <c r="N2153" s="2">
        <v>27585.25468397023</v>
      </c>
      <c r="O2153" s="2">
        <v>49.96227264404297</v>
      </c>
      <c r="P2153">
        <v>26868.11497771181</v>
      </c>
      <c r="Q2153">
        <v>116.6254693406468</v>
      </c>
      <c r="R2153" s="2">
        <v>5826.87349643687</v>
      </c>
      <c r="S2153" s="2">
        <v>245.4175262451172</v>
      </c>
      <c r="T2153">
        <v>29037.3200285721</v>
      </c>
      <c r="U2153">
        <v>0</v>
      </c>
      <c r="V2153" s="2">
        <v>0</v>
      </c>
    </row>
    <row r="2154" spans="1:22">
      <c r="A2154" s="5">
        <v>43637</v>
      </c>
      <c r="B2154" s="2">
        <v>71875.40031788129</v>
      </c>
      <c r="C2154" t="s">
        <v>24</v>
      </c>
      <c r="D2154" t="s">
        <v>26</v>
      </c>
      <c r="F2154" s="3">
        <v>6.187540031788129</v>
      </c>
      <c r="G2154" s="2">
        <v>7.585052490234375</v>
      </c>
      <c r="H2154">
        <v>222447.9470387602</v>
      </c>
      <c r="I2154">
        <v>5073.34995781344</v>
      </c>
      <c r="J2154" s="2">
        <v>38481.62573134329</v>
      </c>
      <c r="K2154" s="2">
        <v>181.0318603515625</v>
      </c>
      <c r="L2154">
        <v>38829.64534303215</v>
      </c>
      <c r="M2154">
        <v>152.1520207027884</v>
      </c>
      <c r="N2154" s="2">
        <v>27544.36336407524</v>
      </c>
      <c r="O2154" s="2">
        <v>50.15552139282227</v>
      </c>
      <c r="P2154">
        <v>26972.03798454725</v>
      </c>
      <c r="Q2154">
        <v>116.6254693406468</v>
      </c>
      <c r="R2154" s="2">
        <v>5849.411222462748</v>
      </c>
      <c r="S2154" s="2">
        <v>245.1284942626953</v>
      </c>
      <c r="T2154">
        <v>29003.12233169004</v>
      </c>
      <c r="U2154">
        <v>0</v>
      </c>
      <c r="V2154" s="2">
        <v>0</v>
      </c>
    </row>
    <row r="2155" spans="1:22">
      <c r="A2155" s="5">
        <v>43640</v>
      </c>
      <c r="B2155" s="2">
        <v>71866.04492098109</v>
      </c>
      <c r="C2155" t="s">
        <v>24</v>
      </c>
      <c r="D2155" t="s">
        <v>26</v>
      </c>
      <c r="F2155" s="3">
        <v>6.186604492098109</v>
      </c>
      <c r="G2155" s="2">
        <v>7.582657814025879</v>
      </c>
      <c r="H2155">
        <v>222377.7180183166</v>
      </c>
      <c r="I2155">
        <v>5073.34995781344</v>
      </c>
      <c r="J2155" s="2">
        <v>38469.47670090194</v>
      </c>
      <c r="K2155" s="2">
        <v>181.0376129150391</v>
      </c>
      <c r="L2155">
        <v>38830.87921423678</v>
      </c>
      <c r="M2155">
        <v>152.1520207027884</v>
      </c>
      <c r="N2155" s="2">
        <v>27545.23862823242</v>
      </c>
      <c r="O2155" s="2">
        <v>50.17197036743164</v>
      </c>
      <c r="P2155">
        <v>26980.88371789127</v>
      </c>
      <c r="Q2155">
        <v>116.6254693406468</v>
      </c>
      <c r="R2155" s="2">
        <v>5851.329591846738</v>
      </c>
      <c r="S2155" s="2">
        <v>244.8123626708984</v>
      </c>
      <c r="T2155">
        <v>28965.71826221466</v>
      </c>
      <c r="U2155">
        <v>0</v>
      </c>
      <c r="V2155" s="2">
        <v>0</v>
      </c>
    </row>
    <row r="2156" spans="1:22">
      <c r="A2156" s="5">
        <v>43641</v>
      </c>
      <c r="B2156" s="2">
        <v>69389.5791784928</v>
      </c>
      <c r="C2156" t="s">
        <v>25</v>
      </c>
      <c r="D2156" t="s">
        <v>26</v>
      </c>
      <c r="F2156" s="3">
        <v>5.93895791784928</v>
      </c>
      <c r="G2156" s="2">
        <v>7.194723606109619</v>
      </c>
      <c r="H2156">
        <v>211000.7145963649</v>
      </c>
      <c r="I2156">
        <v>5073.34995781344</v>
      </c>
      <c r="J2156" s="2">
        <v>36501.35070353559</v>
      </c>
      <c r="K2156" s="2">
        <v>177.9298400878906</v>
      </c>
      <c r="L2156">
        <v>38164.29093275672</v>
      </c>
      <c r="M2156">
        <v>152.1520207027884</v>
      </c>
      <c r="N2156" s="2">
        <v>27072.38471269656</v>
      </c>
      <c r="O2156" s="2">
        <v>49.86769866943359</v>
      </c>
      <c r="P2156">
        <v>26817.25611382851</v>
      </c>
      <c r="Q2156">
        <v>116.6254693406468</v>
      </c>
      <c r="R2156" s="2">
        <v>5815.843762260641</v>
      </c>
      <c r="S2156" s="2">
        <v>242.3919219970703</v>
      </c>
      <c r="T2156">
        <v>28679.33647224452</v>
      </c>
      <c r="U2156">
        <v>0</v>
      </c>
      <c r="V2156" s="2">
        <v>0</v>
      </c>
    </row>
    <row r="2157" spans="1:22">
      <c r="A2157" s="5">
        <v>43642</v>
      </c>
      <c r="B2157" s="2">
        <v>69850.54372400232</v>
      </c>
      <c r="C2157" t="s">
        <v>25</v>
      </c>
      <c r="D2157" t="s">
        <v>26</v>
      </c>
      <c r="F2157" s="3">
        <v>5.985054372400231</v>
      </c>
      <c r="G2157" s="2">
        <v>7.285720825195312</v>
      </c>
      <c r="H2157">
        <v>213669.4033889488</v>
      </c>
      <c r="I2157">
        <v>5073.34995781344</v>
      </c>
      <c r="J2157" s="2">
        <v>36963.01144114514</v>
      </c>
      <c r="K2157" s="2">
        <v>178.7573089599609</v>
      </c>
      <c r="L2157">
        <v>38341.7752870162</v>
      </c>
      <c r="M2157">
        <v>152.1520207027884</v>
      </c>
      <c r="N2157" s="2">
        <v>27198.28577365072</v>
      </c>
      <c r="O2157" s="2">
        <v>48.78219604492188</v>
      </c>
      <c r="P2157">
        <v>26233.5074614848</v>
      </c>
      <c r="Q2157">
        <v>116.6254693406468</v>
      </c>
      <c r="R2157" s="2">
        <v>5689.246509206458</v>
      </c>
      <c r="S2157" s="2">
        <v>242.1570739746094</v>
      </c>
      <c r="T2157">
        <v>28651.54971515911</v>
      </c>
      <c r="U2157">
        <v>0</v>
      </c>
      <c r="V2157" s="2">
        <v>0</v>
      </c>
    </row>
    <row r="2158" spans="1:22">
      <c r="A2158" s="5">
        <v>43643</v>
      </c>
      <c r="B2158" s="2">
        <v>70363.06999873219</v>
      </c>
      <c r="C2158" t="s">
        <v>25</v>
      </c>
      <c r="D2158" t="s">
        <v>26</v>
      </c>
      <c r="F2158" s="3">
        <v>6.036306999873219</v>
      </c>
      <c r="G2158" s="2">
        <v>7.364744186401367</v>
      </c>
      <c r="H2158">
        <v>215986.9330950413</v>
      </c>
      <c r="I2158">
        <v>5073.34995781344</v>
      </c>
      <c r="J2158" s="2">
        <v>37363.92460738615</v>
      </c>
      <c r="K2158" s="2">
        <v>179.4404449462891</v>
      </c>
      <c r="L2158">
        <v>38488.30158365078</v>
      </c>
      <c r="M2158">
        <v>152.1520207027884</v>
      </c>
      <c r="N2158" s="2">
        <v>27302.22629438533</v>
      </c>
      <c r="O2158" s="2">
        <v>48.84798431396484</v>
      </c>
      <c r="P2158">
        <v>26268.88629201608</v>
      </c>
      <c r="Q2158">
        <v>116.6254693406468</v>
      </c>
      <c r="R2158" s="2">
        <v>5696.919096960703</v>
      </c>
      <c r="S2158" s="2">
        <v>243.0068664550781</v>
      </c>
      <c r="T2158">
        <v>28752.09549357511</v>
      </c>
      <c r="U2158">
        <v>0</v>
      </c>
      <c r="V2158" s="2">
        <v>0</v>
      </c>
    </row>
    <row r="2159" spans="1:22">
      <c r="A2159" s="5">
        <v>43644</v>
      </c>
      <c r="B2159" s="2">
        <v>70578.19296949182</v>
      </c>
      <c r="C2159" t="s">
        <v>24</v>
      </c>
      <c r="D2159" t="s">
        <v>26</v>
      </c>
      <c r="F2159" s="3">
        <v>6.057819296949182</v>
      </c>
      <c r="G2159" s="2">
        <v>7.395874500274658</v>
      </c>
      <c r="H2159">
        <v>216899.8963765349</v>
      </c>
      <c r="I2159">
        <v>5073.34995781344</v>
      </c>
      <c r="J2159" s="2">
        <v>37521.85958396193</v>
      </c>
      <c r="K2159" s="2">
        <v>179.6713256835938</v>
      </c>
      <c r="L2159">
        <v>38537.82334809969</v>
      </c>
      <c r="M2159">
        <v>152.1520207027884</v>
      </c>
      <c r="N2159" s="2">
        <v>27337.3552651076</v>
      </c>
      <c r="O2159" s="2">
        <v>49.03712844848633</v>
      </c>
      <c r="P2159">
        <v>26370.6019683603</v>
      </c>
      <c r="Q2159">
        <v>116.6254693406468</v>
      </c>
      <c r="R2159" s="2">
        <v>5718.978120422302</v>
      </c>
      <c r="S2159" s="2">
        <v>244.3505249023438</v>
      </c>
      <c r="T2159">
        <v>28911.0745238803</v>
      </c>
      <c r="U2159">
        <v>0</v>
      </c>
      <c r="V2159" s="2">
        <v>0</v>
      </c>
    </row>
    <row r="2160" spans="1:22">
      <c r="A2160" s="5">
        <v>43647</v>
      </c>
      <c r="B2160" s="2">
        <v>72427.0324043717</v>
      </c>
      <c r="C2160" t="s">
        <v>24</v>
      </c>
      <c r="D2160" t="s">
        <v>26</v>
      </c>
      <c r="F2160" s="3">
        <v>6.242703240437169</v>
      </c>
      <c r="G2160" s="2">
        <v>7.690416812896729</v>
      </c>
      <c r="H2160">
        <v>225537.9819854592</v>
      </c>
      <c r="I2160">
        <v>5073.34995781344</v>
      </c>
      <c r="J2160" s="2">
        <v>39016.17581327738</v>
      </c>
      <c r="K2160" s="2">
        <v>182.0959320068359</v>
      </c>
      <c r="L2160">
        <v>39057.87878720934</v>
      </c>
      <c r="M2160">
        <v>152.1520207027884</v>
      </c>
      <c r="N2160" s="2">
        <v>27706.26401659765</v>
      </c>
      <c r="O2160" s="2">
        <v>48.91378021240234</v>
      </c>
      <c r="P2160">
        <v>26304.26922539214</v>
      </c>
      <c r="Q2160">
        <v>116.6254693406468</v>
      </c>
      <c r="R2160" s="2">
        <v>5704.592574496666</v>
      </c>
      <c r="S2160" s="2">
        <v>246.4294738769531</v>
      </c>
      <c r="T2160">
        <v>29157.05168623875</v>
      </c>
      <c r="U2160">
        <v>0</v>
      </c>
      <c r="V2160" s="2">
        <v>0</v>
      </c>
    </row>
    <row r="2161" spans="1:22">
      <c r="A2161" s="5">
        <v>43648</v>
      </c>
      <c r="B2161" s="2">
        <v>73088.32484755269</v>
      </c>
      <c r="C2161" t="s">
        <v>24</v>
      </c>
      <c r="D2161" t="s">
        <v>26</v>
      </c>
      <c r="F2161" s="3">
        <v>6.308832484755269</v>
      </c>
      <c r="G2161" s="2">
        <v>7.783808708190918</v>
      </c>
      <c r="H2161">
        <v>228276.8997984866</v>
      </c>
      <c r="I2161">
        <v>5073.34995781344</v>
      </c>
      <c r="J2161" s="2">
        <v>39489.98558132828</v>
      </c>
      <c r="K2161" s="2">
        <v>182.8175659179688</v>
      </c>
      <c r="L2161">
        <v>39212.66252959798</v>
      </c>
      <c r="M2161">
        <v>152.1520207027884</v>
      </c>
      <c r="N2161" s="2">
        <v>27816.06207438416</v>
      </c>
      <c r="O2161" s="2">
        <v>49.57988357543945</v>
      </c>
      <c r="P2161">
        <v>26662.47834595454</v>
      </c>
      <c r="Q2161">
        <v>116.6254693406468</v>
      </c>
      <c r="R2161" s="2">
        <v>5782.277191840252</v>
      </c>
      <c r="S2161" s="2">
        <v>247.1466522216797</v>
      </c>
      <c r="T2161">
        <v>29241.90682039322</v>
      </c>
      <c r="U2161">
        <v>0</v>
      </c>
      <c r="V2161" s="2">
        <v>0</v>
      </c>
    </row>
    <row r="2162" spans="1:22">
      <c r="A2162" s="5">
        <v>43649</v>
      </c>
      <c r="B2162" s="2">
        <v>74212.66956305303</v>
      </c>
      <c r="C2162" t="s">
        <v>23</v>
      </c>
      <c r="D2162" t="s">
        <v>26</v>
      </c>
      <c r="F2162" s="3">
        <v>6.421266956305303</v>
      </c>
      <c r="G2162" s="2">
        <v>7.956223964691162</v>
      </c>
      <c r="H2162">
        <v>233333.3473176066</v>
      </c>
      <c r="I2162">
        <v>5073.34995781344</v>
      </c>
      <c r="J2162" s="2">
        <v>40364.70851562019</v>
      </c>
      <c r="K2162" s="2">
        <v>184.1934356689453</v>
      </c>
      <c r="L2162">
        <v>39507.7737567868</v>
      </c>
      <c r="M2162">
        <v>152.1520207027884</v>
      </c>
      <c r="N2162" s="2">
        <v>28025.40343721909</v>
      </c>
      <c r="O2162" s="2">
        <v>49.92526626586914</v>
      </c>
      <c r="P2162">
        <v>26848.21412911017</v>
      </c>
      <c r="Q2162">
        <v>116.6254693406468</v>
      </c>
      <c r="R2162" s="2">
        <v>5822.557610213749</v>
      </c>
      <c r="S2162" s="2">
        <v>249.0441589355469</v>
      </c>
      <c r="T2162">
        <v>29466.41609057425</v>
      </c>
      <c r="U2162">
        <v>0</v>
      </c>
      <c r="V2162" s="2">
        <v>0</v>
      </c>
    </row>
    <row r="2163" spans="1:22">
      <c r="A2163" s="5">
        <v>43651</v>
      </c>
      <c r="B2163" s="2">
        <v>73891.49217085497</v>
      </c>
      <c r="C2163" t="s">
        <v>23</v>
      </c>
      <c r="D2163" t="s">
        <v>26</v>
      </c>
      <c r="F2163" s="3">
        <v>6.389149217085497</v>
      </c>
      <c r="G2163" s="2">
        <v>7.904737949371338</v>
      </c>
      <c r="H2163">
        <v>231823.4093937957</v>
      </c>
      <c r="I2163">
        <v>5073.34995781344</v>
      </c>
      <c r="J2163" s="2">
        <v>40103.50194196937</v>
      </c>
      <c r="K2163" s="2">
        <v>183.8181915283203</v>
      </c>
      <c r="L2163">
        <v>39427.28738897716</v>
      </c>
      <c r="M2163">
        <v>152.1520207027884</v>
      </c>
      <c r="N2163" s="2">
        <v>27968.30928296612</v>
      </c>
      <c r="O2163" s="2">
        <v>49.90060043334961</v>
      </c>
      <c r="P2163">
        <v>26834.94963193892</v>
      </c>
      <c r="Q2163">
        <v>116.6254693406468</v>
      </c>
      <c r="R2163" s="2">
        <v>5819.680945919481</v>
      </c>
      <c r="S2163" s="2">
        <v>248.7263946533203</v>
      </c>
      <c r="T2163">
        <v>29428.81884437168</v>
      </c>
      <c r="U2163">
        <v>0</v>
      </c>
      <c r="V2163" s="2">
        <v>0</v>
      </c>
    </row>
    <row r="2164" spans="1:22">
      <c r="A2164" s="5">
        <v>43654</v>
      </c>
      <c r="B2164" s="2">
        <v>72859.61280345546</v>
      </c>
      <c r="C2164" t="s">
        <v>24</v>
      </c>
      <c r="D2164" t="s">
        <v>26</v>
      </c>
      <c r="F2164" s="3">
        <v>6.285961280345545</v>
      </c>
      <c r="G2164" s="2">
        <v>7.738309860229492</v>
      </c>
      <c r="H2164">
        <v>226942.5484100581</v>
      </c>
      <c r="I2164">
        <v>5073.34995781344</v>
      </c>
      <c r="J2164" s="2">
        <v>39259.15400294262</v>
      </c>
      <c r="K2164" s="2">
        <v>182.5289306640625</v>
      </c>
      <c r="L2164">
        <v>39150.75296008402</v>
      </c>
      <c r="M2164">
        <v>152.1520207027884</v>
      </c>
      <c r="N2164" s="2">
        <v>27772.14563725627</v>
      </c>
      <c r="O2164" s="2">
        <v>49.97461700439453</v>
      </c>
      <c r="P2164">
        <v>26874.7533805646</v>
      </c>
      <c r="Q2164">
        <v>116.6254693406468</v>
      </c>
      <c r="R2164" s="2">
        <v>5828.313163256581</v>
      </c>
      <c r="S2164" s="2">
        <v>247.4825439453125</v>
      </c>
      <c r="T2164">
        <v>29281.64886988455</v>
      </c>
      <c r="U2164">
        <v>0</v>
      </c>
      <c r="V2164" s="2">
        <v>0</v>
      </c>
    </row>
    <row r="2165" spans="1:22">
      <c r="A2165" s="5">
        <v>43655</v>
      </c>
      <c r="B2165" s="2">
        <v>73595.58473583682</v>
      </c>
      <c r="C2165" t="s">
        <v>23</v>
      </c>
      <c r="D2165" t="s">
        <v>26</v>
      </c>
      <c r="F2165" s="3">
        <v>6.359558473583682</v>
      </c>
      <c r="G2165" s="2">
        <v>7.854451656341553</v>
      </c>
      <c r="H2165">
        <v>230348.6559015731</v>
      </c>
      <c r="I2165">
        <v>5073.34995781344</v>
      </c>
      <c r="J2165" s="2">
        <v>39848.38197934812</v>
      </c>
      <c r="K2165" s="2">
        <v>183.4429626464844</v>
      </c>
      <c r="L2165">
        <v>39346.80429403544</v>
      </c>
      <c r="M2165">
        <v>152.1520207027884</v>
      </c>
      <c r="N2165" s="2">
        <v>27911.21745036873</v>
      </c>
      <c r="O2165" s="2">
        <v>50.04040145874023</v>
      </c>
      <c r="P2165">
        <v>26910.13015967348</v>
      </c>
      <c r="Q2165">
        <v>116.6254693406468</v>
      </c>
      <c r="R2165" s="2">
        <v>5835.985306119966</v>
      </c>
      <c r="S2165" s="2">
        <v>247.7912445068359</v>
      </c>
      <c r="T2165">
        <v>29318.17371444273</v>
      </c>
      <c r="U2165">
        <v>0</v>
      </c>
      <c r="V2165" s="2">
        <v>0</v>
      </c>
    </row>
    <row r="2166" spans="1:22">
      <c r="A2166" s="5">
        <v>43656</v>
      </c>
      <c r="B2166" s="2">
        <v>75065.59561873868</v>
      </c>
      <c r="C2166" t="s">
        <v>23</v>
      </c>
      <c r="D2166" t="s">
        <v>26</v>
      </c>
      <c r="F2166" s="3">
        <v>6.506559561873868</v>
      </c>
      <c r="G2166" s="2">
        <v>8.086731910705566</v>
      </c>
      <c r="H2166">
        <v>237160.7729946902</v>
      </c>
      <c r="I2166">
        <v>5073.34995781344</v>
      </c>
      <c r="J2166" s="2">
        <v>41026.82099802668</v>
      </c>
      <c r="K2166" s="2">
        <v>185.2710418701172</v>
      </c>
      <c r="L2166">
        <v>39738.91023480618</v>
      </c>
      <c r="M2166">
        <v>152.1520207027884</v>
      </c>
      <c r="N2166" s="2">
        <v>28189.36339824925</v>
      </c>
      <c r="O2166" s="2">
        <v>50.15552139282227</v>
      </c>
      <c r="P2166">
        <v>26972.03798454725</v>
      </c>
      <c r="Q2166">
        <v>116.6254693406468</v>
      </c>
      <c r="R2166" s="2">
        <v>5849.411222462748</v>
      </c>
      <c r="S2166" s="2">
        <v>248.9442901611328</v>
      </c>
      <c r="T2166">
        <v>29454.5998131963</v>
      </c>
      <c r="U2166">
        <v>0</v>
      </c>
      <c r="V2166" s="2">
        <v>0</v>
      </c>
    </row>
    <row r="2167" spans="1:22">
      <c r="A2167" s="5">
        <v>43657</v>
      </c>
      <c r="B2167" s="2">
        <v>74937.67946026343</v>
      </c>
      <c r="C2167" t="s">
        <v>23</v>
      </c>
      <c r="D2167" t="s">
        <v>26</v>
      </c>
      <c r="F2167" s="3">
        <v>6.493767946026344</v>
      </c>
      <c r="G2167" s="2">
        <v>8.065179824829102</v>
      </c>
      <c r="H2167">
        <v>236528.7118106977</v>
      </c>
      <c r="I2167">
        <v>5073.34995781344</v>
      </c>
      <c r="J2167" s="2">
        <v>40917.47972405453</v>
      </c>
      <c r="K2167" s="2">
        <v>185.1363525390625</v>
      </c>
      <c r="L2167">
        <v>39710.0206297047</v>
      </c>
      <c r="M2167">
        <v>152.1520207027884</v>
      </c>
      <c r="N2167" s="2">
        <v>28168.87014436217</v>
      </c>
      <c r="O2167" s="2">
        <v>50.17197036743164</v>
      </c>
      <c r="P2167">
        <v>26980.88371789127</v>
      </c>
      <c r="Q2167">
        <v>116.6254693406468</v>
      </c>
      <c r="R2167" s="2">
        <v>5851.329591846738</v>
      </c>
      <c r="S2167" s="2">
        <v>249.443603515625</v>
      </c>
      <c r="T2167">
        <v>29513.6775893061</v>
      </c>
      <c r="U2167">
        <v>0</v>
      </c>
      <c r="V2167" s="2">
        <v>0</v>
      </c>
    </row>
    <row r="2168" spans="1:22">
      <c r="A2168" s="5">
        <v>43658</v>
      </c>
      <c r="B2168" s="2">
        <v>75748.22561995668</v>
      </c>
      <c r="C2168" t="s">
        <v>23</v>
      </c>
      <c r="D2168" t="s">
        <v>26</v>
      </c>
      <c r="F2168" s="3">
        <v>6.574822561995668</v>
      </c>
      <c r="G2168" s="2">
        <v>8.20047664642334</v>
      </c>
      <c r="H2168">
        <v>240496.5815443952</v>
      </c>
      <c r="I2168">
        <v>5073.34995781344</v>
      </c>
      <c r="J2168" s="2">
        <v>41603.88784818195</v>
      </c>
      <c r="K2168" s="2">
        <v>186.2043609619141</v>
      </c>
      <c r="L2168">
        <v>39939.09847380441</v>
      </c>
      <c r="M2168">
        <v>152.1520207027884</v>
      </c>
      <c r="N2168" s="2">
        <v>28331.36978402663</v>
      </c>
      <c r="O2168" s="2">
        <v>49.84304046630859</v>
      </c>
      <c r="P2168">
        <v>26803.99571950204</v>
      </c>
      <c r="Q2168">
        <v>116.6254693406468</v>
      </c>
      <c r="R2168" s="2">
        <v>5812.967987748091</v>
      </c>
      <c r="S2168" s="2">
        <v>250.6691436767578</v>
      </c>
      <c r="T2168">
        <v>29658.68109582477</v>
      </c>
      <c r="U2168">
        <v>0</v>
      </c>
      <c r="V2168" s="2">
        <v>0</v>
      </c>
    </row>
    <row r="2169" spans="1:22">
      <c r="A2169" s="5">
        <v>43661</v>
      </c>
      <c r="B2169" s="2">
        <v>76214.32762473726</v>
      </c>
      <c r="C2169" t="s">
        <v>23</v>
      </c>
      <c r="D2169" t="s">
        <v>26</v>
      </c>
      <c r="F2169" s="3">
        <v>6.621432762473725</v>
      </c>
      <c r="G2169" s="2">
        <v>8.269922256469727</v>
      </c>
      <c r="H2169">
        <v>242533.2231372598</v>
      </c>
      <c r="I2169">
        <v>5073.34995781344</v>
      </c>
      <c r="J2169" s="2">
        <v>41956.20973098111</v>
      </c>
      <c r="K2169" s="2">
        <v>186.8008880615234</v>
      </c>
      <c r="L2169">
        <v>40067.04797214331</v>
      </c>
      <c r="M2169">
        <v>152.1520207027884</v>
      </c>
      <c r="N2169" s="2">
        <v>28422.13258763617</v>
      </c>
      <c r="O2169" s="2">
        <v>50.04040145874023</v>
      </c>
      <c r="P2169">
        <v>26910.13015967348</v>
      </c>
      <c r="Q2169">
        <v>116.6254693406468</v>
      </c>
      <c r="R2169" s="2">
        <v>5835.985306119966</v>
      </c>
      <c r="S2169" s="2">
        <v>250.7327117919922</v>
      </c>
      <c r="T2169">
        <v>29666.20235045526</v>
      </c>
      <c r="U2169">
        <v>0</v>
      </c>
      <c r="V2169" s="2">
        <v>0</v>
      </c>
    </row>
    <row r="2170" spans="1:22">
      <c r="A2170" s="5">
        <v>43662</v>
      </c>
      <c r="B2170" s="2">
        <v>75439.06291317688</v>
      </c>
      <c r="C2170" t="s">
        <v>23</v>
      </c>
      <c r="D2170" t="s">
        <v>26</v>
      </c>
      <c r="F2170" s="3">
        <v>6.543906291317688</v>
      </c>
      <c r="G2170" s="2">
        <v>8.152583122253418</v>
      </c>
      <c r="H2170">
        <v>239092.001135523</v>
      </c>
      <c r="I2170">
        <v>5073.34995781344</v>
      </c>
      <c r="J2170" s="2">
        <v>41360.90723935494</v>
      </c>
      <c r="K2170" s="2">
        <v>185.8387298583984</v>
      </c>
      <c r="L2170">
        <v>39860.67401278235</v>
      </c>
      <c r="M2170">
        <v>152.1520207027884</v>
      </c>
      <c r="N2170" s="2">
        <v>28275.73827279494</v>
      </c>
      <c r="O2170" s="2">
        <v>49.7525749206543</v>
      </c>
      <c r="P2170">
        <v>26755.34623753235</v>
      </c>
      <c r="Q2170">
        <v>116.6254693406468</v>
      </c>
      <c r="R2170" s="2">
        <v>5802.417401027001</v>
      </c>
      <c r="S2170" s="2">
        <v>249.9156341552734</v>
      </c>
      <c r="T2170">
        <v>29569.5273281429</v>
      </c>
      <c r="U2170">
        <v>0</v>
      </c>
      <c r="V2170" s="2">
        <v>0</v>
      </c>
    </row>
    <row r="2171" spans="1:22">
      <c r="A2171" s="5">
        <v>43663</v>
      </c>
      <c r="B2171" s="2">
        <v>74708.54289713499</v>
      </c>
      <c r="C2171" t="s">
        <v>23</v>
      </c>
      <c r="D2171" t="s">
        <v>26</v>
      </c>
      <c r="F2171" s="3">
        <v>6.470854289713499</v>
      </c>
      <c r="G2171" s="2">
        <v>8.031655311584473</v>
      </c>
      <c r="H2171">
        <v>235545.5334930337</v>
      </c>
      <c r="I2171">
        <v>5073.34995781344</v>
      </c>
      <c r="J2171" s="2">
        <v>40747.39813619918</v>
      </c>
      <c r="K2171" s="2">
        <v>184.9247131347656</v>
      </c>
      <c r="L2171">
        <v>39664.62595169885</v>
      </c>
      <c r="M2171">
        <v>152.1520207027884</v>
      </c>
      <c r="N2171" s="2">
        <v>28136.66878133807</v>
      </c>
      <c r="O2171" s="2">
        <v>49.94171524047852</v>
      </c>
      <c r="P2171">
        <v>26857.05986245418</v>
      </c>
      <c r="Q2171">
        <v>116.6254693406468</v>
      </c>
      <c r="R2171" s="2">
        <v>5824.475979597741</v>
      </c>
      <c r="S2171" s="2">
        <v>248.2270812988281</v>
      </c>
      <c r="T2171">
        <v>29369.74106826189</v>
      </c>
      <c r="U2171">
        <v>0</v>
      </c>
      <c r="V2171" s="2">
        <v>0</v>
      </c>
    </row>
    <row r="2172" spans="1:22">
      <c r="A2172" s="5">
        <v>43664</v>
      </c>
      <c r="B2172" s="2">
        <v>74967.72455573523</v>
      </c>
      <c r="C2172" t="s">
        <v>23</v>
      </c>
      <c r="D2172" t="s">
        <v>26</v>
      </c>
      <c r="F2172" s="3">
        <v>6.496772455573523</v>
      </c>
      <c r="G2172" s="2">
        <v>8.066375732421875</v>
      </c>
      <c r="H2172">
        <v>236563.7843680996</v>
      </c>
      <c r="I2172">
        <v>5073.34995781344</v>
      </c>
      <c r="J2172" s="2">
        <v>40923.54698178987</v>
      </c>
      <c r="K2172" s="2">
        <v>185.1363525390625</v>
      </c>
      <c r="L2172">
        <v>39710.0206297047</v>
      </c>
      <c r="M2172">
        <v>152.1520207027884</v>
      </c>
      <c r="N2172" s="2">
        <v>28168.87014436217</v>
      </c>
      <c r="O2172" s="2">
        <v>50.37756729125977</v>
      </c>
      <c r="P2172">
        <v>27091.44717900189</v>
      </c>
      <c r="Q2172">
        <v>116.6254693406468</v>
      </c>
      <c r="R2172" s="2">
        <v>5875.307429583187</v>
      </c>
      <c r="S2172" s="2">
        <v>249.1349639892578</v>
      </c>
      <c r="T2172">
        <v>29477.15996630781</v>
      </c>
      <c r="U2172">
        <v>0</v>
      </c>
      <c r="V2172" s="2">
        <v>0</v>
      </c>
    </row>
    <row r="2173" spans="1:22">
      <c r="A2173" s="5">
        <v>43665</v>
      </c>
      <c r="B2173" s="2">
        <v>73685.82375638746</v>
      </c>
      <c r="C2173" t="s">
        <v>23</v>
      </c>
      <c r="D2173" t="s">
        <v>26</v>
      </c>
      <c r="F2173" s="3">
        <v>6.368582375638746</v>
      </c>
      <c r="G2173" s="2">
        <v>7.871213436126709</v>
      </c>
      <c r="H2173">
        <v>230840.2310761318</v>
      </c>
      <c r="I2173">
        <v>5073.34995781344</v>
      </c>
      <c r="J2173" s="2">
        <v>39933.42035411402</v>
      </c>
      <c r="K2173" s="2">
        <v>183.7797088623047</v>
      </c>
      <c r="L2173">
        <v>39419.03321609103</v>
      </c>
      <c r="M2173">
        <v>152.1520207027884</v>
      </c>
      <c r="N2173" s="2">
        <v>27962.45406756981</v>
      </c>
      <c r="O2173" s="2">
        <v>49.64566802978516</v>
      </c>
      <c r="P2173">
        <v>26697.85512506343</v>
      </c>
      <c r="Q2173">
        <v>116.6254693406468</v>
      </c>
      <c r="R2173" s="2">
        <v>5789.949334703638</v>
      </c>
      <c r="S2173" s="2">
        <v>247.8004302978516</v>
      </c>
      <c r="T2173">
        <v>29319.2605592069</v>
      </c>
      <c r="U2173">
        <v>0</v>
      </c>
      <c r="V2173" s="2">
        <v>0</v>
      </c>
    </row>
    <row r="2174" spans="1:22">
      <c r="A2174" s="5">
        <v>43668</v>
      </c>
      <c r="B2174" s="2">
        <v>74837.41307581693</v>
      </c>
      <c r="C2174" t="s">
        <v>23</v>
      </c>
      <c r="D2174" t="s">
        <v>26</v>
      </c>
      <c r="F2174" s="3">
        <v>6.483741307581694</v>
      </c>
      <c r="G2174" s="2">
        <v>8.056798934936523</v>
      </c>
      <c r="H2174">
        <v>236282.9242234183</v>
      </c>
      <c r="I2174">
        <v>5073.34995781344</v>
      </c>
      <c r="J2174" s="2">
        <v>40874.96053667158</v>
      </c>
      <c r="K2174" s="2">
        <v>185.2421722412109</v>
      </c>
      <c r="L2174">
        <v>39732.71796870762</v>
      </c>
      <c r="M2174">
        <v>152.1520207027884</v>
      </c>
      <c r="N2174" s="2">
        <v>28184.97082587422</v>
      </c>
      <c r="O2174" s="2">
        <v>49.53876495361328</v>
      </c>
      <c r="P2174">
        <v>26640.36606401689</v>
      </c>
      <c r="Q2174">
        <v>116.6254693406468</v>
      </c>
      <c r="R2174" s="2">
        <v>5777.481713271134</v>
      </c>
      <c r="S2174" s="2">
        <v>248.3995666503906</v>
      </c>
      <c r="T2174">
        <v>29390.14919652473</v>
      </c>
      <c r="U2174">
        <v>0</v>
      </c>
      <c r="V2174" s="2">
        <v>0</v>
      </c>
    </row>
    <row r="2175" spans="1:22">
      <c r="A2175" s="5">
        <v>43669</v>
      </c>
      <c r="B2175" s="2">
        <v>75775.10470854791</v>
      </c>
      <c r="C2175" t="s">
        <v>23</v>
      </c>
      <c r="D2175" t="s">
        <v>26</v>
      </c>
      <c r="F2175" s="3">
        <v>6.577510470854791</v>
      </c>
      <c r="G2175" s="2">
        <v>8.212449073791504</v>
      </c>
      <c r="H2175">
        <v>240847.6986780666</v>
      </c>
      <c r="I2175">
        <v>5073.34995781344</v>
      </c>
      <c r="J2175" s="2">
        <v>41664.62816206515</v>
      </c>
      <c r="K2175" s="2">
        <v>186.4545745849609</v>
      </c>
      <c r="L2175">
        <v>39992.7669619039</v>
      </c>
      <c r="M2175">
        <v>152.1520207027884</v>
      </c>
      <c r="N2175" s="2">
        <v>28369.44029238058</v>
      </c>
      <c r="O2175" s="2">
        <v>49.22626495361328</v>
      </c>
      <c r="P2175">
        <v>26472.31354185973</v>
      </c>
      <c r="Q2175">
        <v>116.6254693406468</v>
      </c>
      <c r="R2175" s="2">
        <v>5741.036254102182</v>
      </c>
      <c r="S2175" s="2">
        <v>250.1063537597656</v>
      </c>
      <c r="T2175">
        <v>29592.09289742433</v>
      </c>
      <c r="U2175">
        <v>0</v>
      </c>
      <c r="V2175" s="2">
        <v>0</v>
      </c>
    </row>
    <row r="2176" spans="1:22">
      <c r="A2176" s="5">
        <v>43670</v>
      </c>
      <c r="B2176" s="2">
        <v>76865.86344789837</v>
      </c>
      <c r="C2176" t="s">
        <v>23</v>
      </c>
      <c r="D2176" t="s">
        <v>26</v>
      </c>
      <c r="F2176" s="3">
        <v>6.686586344789838</v>
      </c>
      <c r="G2176" s="2">
        <v>8.387261390686035</v>
      </c>
      <c r="H2176">
        <v>245974.4451389967</v>
      </c>
      <c r="I2176">
        <v>5073.34995781344</v>
      </c>
      <c r="J2176" s="2">
        <v>42551.51222260729</v>
      </c>
      <c r="K2176" s="2">
        <v>187.7630004882812</v>
      </c>
      <c r="L2176">
        <v>40273.41211290053</v>
      </c>
      <c r="M2176">
        <v>152.1520207027884</v>
      </c>
      <c r="N2176" s="2">
        <v>28568.51993751064</v>
      </c>
      <c r="O2176" s="2">
        <v>49.26737976074219</v>
      </c>
      <c r="P2176">
        <v>26494.42377237499</v>
      </c>
      <c r="Q2176">
        <v>116.6254693406468</v>
      </c>
      <c r="R2176" s="2">
        <v>5745.831287780441</v>
      </c>
      <c r="S2176" s="2">
        <v>251.25927734375</v>
      </c>
      <c r="T2176">
        <v>29728.50455305811</v>
      </c>
      <c r="U2176">
        <v>0</v>
      </c>
      <c r="V2176" s="2">
        <v>0</v>
      </c>
    </row>
    <row r="2177" spans="1:22">
      <c r="A2177" s="5">
        <v>43671</v>
      </c>
      <c r="B2177" s="2">
        <v>75365.76548176573</v>
      </c>
      <c r="C2177" t="s">
        <v>23</v>
      </c>
      <c r="D2177" t="s">
        <v>26</v>
      </c>
      <c r="F2177" s="3">
        <v>6.536576548176573</v>
      </c>
      <c r="G2177" s="2">
        <v>8.147796630859375</v>
      </c>
      <c r="H2177">
        <v>238951.6270002755</v>
      </c>
      <c r="I2177">
        <v>5073.34995781344</v>
      </c>
      <c r="J2177" s="2">
        <v>41336.6236934429</v>
      </c>
      <c r="K2177" s="2">
        <v>185.9830474853516</v>
      </c>
      <c r="L2177">
        <v>39891.62879753933</v>
      </c>
      <c r="M2177">
        <v>152.1520207027884</v>
      </c>
      <c r="N2177" s="2">
        <v>28297.69649135889</v>
      </c>
      <c r="O2177" s="2">
        <v>49.14402770996094</v>
      </c>
      <c r="P2177">
        <v>26428.08897798444</v>
      </c>
      <c r="Q2177">
        <v>116.6254693406468</v>
      </c>
      <c r="R2177" s="2">
        <v>5731.445296963946</v>
      </c>
      <c r="S2177" s="2">
        <v>250.0335998535156</v>
      </c>
      <c r="T2177">
        <v>29583.48479802967</v>
      </c>
      <c r="U2177">
        <v>0</v>
      </c>
      <c r="V2177" s="2">
        <v>0</v>
      </c>
    </row>
    <row r="2178" spans="1:22">
      <c r="A2178" s="5">
        <v>43672</v>
      </c>
      <c r="B2178" s="2">
        <v>76905.2142969655</v>
      </c>
      <c r="C2178" t="s">
        <v>23</v>
      </c>
      <c r="D2178" t="s">
        <v>26</v>
      </c>
      <c r="F2178" s="3">
        <v>6.69052142969655</v>
      </c>
      <c r="G2178" s="2">
        <v>8.389655113220215</v>
      </c>
      <c r="H2178">
        <v>246044.6461908937</v>
      </c>
      <c r="I2178">
        <v>5073.34995781344</v>
      </c>
      <c r="J2178" s="2">
        <v>42563.65641472508</v>
      </c>
      <c r="K2178" s="2">
        <v>187.8976898193359</v>
      </c>
      <c r="L2178">
        <v>40302.30171800201</v>
      </c>
      <c r="M2178">
        <v>152.1520207027884</v>
      </c>
      <c r="N2178" s="2">
        <v>28589.01319139772</v>
      </c>
      <c r="O2178" s="2">
        <v>49.32494354248047</v>
      </c>
      <c r="P2178">
        <v>26525.37973623426</v>
      </c>
      <c r="Q2178">
        <v>116.6254693406468</v>
      </c>
      <c r="R2178" s="2">
        <v>5752.54469084269</v>
      </c>
      <c r="S2178" s="2">
        <v>251.8221435546875</v>
      </c>
      <c r="T2178">
        <v>29795.10177840842</v>
      </c>
      <c r="U2178">
        <v>0</v>
      </c>
      <c r="V2178" s="2">
        <v>0</v>
      </c>
    </row>
    <row r="2179" spans="1:22">
      <c r="A2179" s="5">
        <v>43675</v>
      </c>
      <c r="B2179" s="2">
        <v>76442.02506575381</v>
      </c>
      <c r="C2179" t="s">
        <v>23</v>
      </c>
      <c r="D2179" t="s">
        <v>26</v>
      </c>
      <c r="F2179" s="3">
        <v>6.644202506575382</v>
      </c>
      <c r="G2179" s="2">
        <v>8.31182861328125</v>
      </c>
      <c r="H2179">
        <v>243762.2170107497</v>
      </c>
      <c r="I2179">
        <v>5073.34995781344</v>
      </c>
      <c r="J2179" s="2">
        <v>42168.81534454297</v>
      </c>
      <c r="K2179" s="2">
        <v>187.2530670166016</v>
      </c>
      <c r="L2179">
        <v>40164.0361399894</v>
      </c>
      <c r="M2179">
        <v>152.1520207027884</v>
      </c>
      <c r="N2179" s="2">
        <v>28490.93252937058</v>
      </c>
      <c r="O2179" s="2">
        <v>49.57988357543945</v>
      </c>
      <c r="P2179">
        <v>26662.47834595454</v>
      </c>
      <c r="Q2179">
        <v>116.6254693406468</v>
      </c>
      <c r="R2179" s="2">
        <v>5782.277191840252</v>
      </c>
      <c r="S2179" s="2">
        <v>251.3681945800781</v>
      </c>
      <c r="T2179">
        <v>29741.39142669047</v>
      </c>
      <c r="U2179">
        <v>0</v>
      </c>
      <c r="V2179" s="2">
        <v>0</v>
      </c>
    </row>
    <row r="2180" spans="1:22">
      <c r="A2180" s="5">
        <v>43676</v>
      </c>
      <c r="B2180" s="2">
        <v>75710.01767749153</v>
      </c>
      <c r="C2180" t="s">
        <v>23</v>
      </c>
      <c r="D2180" t="s">
        <v>26</v>
      </c>
      <c r="F2180" s="3">
        <v>6.571001767749153</v>
      </c>
      <c r="G2180" s="2">
        <v>8.20047664642334</v>
      </c>
      <c r="H2180">
        <v>240496.5815443952</v>
      </c>
      <c r="I2180">
        <v>5073.34995781344</v>
      </c>
      <c r="J2180" s="2">
        <v>41603.88784818195</v>
      </c>
      <c r="K2180" s="2">
        <v>186.4449157714844</v>
      </c>
      <c r="L2180">
        <v>39990.69523651258</v>
      </c>
      <c r="M2180">
        <v>152.1520207027884</v>
      </c>
      <c r="N2180" s="2">
        <v>28367.97068439253</v>
      </c>
      <c r="O2180" s="2">
        <v>49.20159530639648</v>
      </c>
      <c r="P2180">
        <v>26459.0469932661</v>
      </c>
      <c r="Q2180">
        <v>116.6254693406468</v>
      </c>
      <c r="R2180" s="2">
        <v>5738.159144917055</v>
      </c>
      <c r="S2180" s="2">
        <v>250.7600402832031</v>
      </c>
      <c r="T2180">
        <v>29669.43580389818</v>
      </c>
      <c r="U2180">
        <v>0</v>
      </c>
      <c r="V2180" s="2">
        <v>0</v>
      </c>
    </row>
    <row r="2181" spans="1:22">
      <c r="A2181" s="5">
        <v>43677</v>
      </c>
      <c r="B2181" s="2">
        <v>73535.32028369408</v>
      </c>
      <c r="C2181" t="s">
        <v>23</v>
      </c>
      <c r="D2181" t="s">
        <v>26</v>
      </c>
      <c r="F2181" s="3">
        <v>6.353532028369408</v>
      </c>
      <c r="G2181" s="2">
        <v>7.854451656341553</v>
      </c>
      <c r="H2181">
        <v>230348.6559015731</v>
      </c>
      <c r="I2181">
        <v>5073.34995781344</v>
      </c>
      <c r="J2181" s="2">
        <v>39848.38197934812</v>
      </c>
      <c r="K2181" s="2">
        <v>183.8663330078125</v>
      </c>
      <c r="L2181">
        <v>39437.61328725463</v>
      </c>
      <c r="M2181">
        <v>152.1520207027884</v>
      </c>
      <c r="N2181" s="2">
        <v>27975.63410635047</v>
      </c>
      <c r="O2181" s="2">
        <v>48.97132873535156</v>
      </c>
      <c r="P2181">
        <v>26335.21698356185</v>
      </c>
      <c r="Q2181">
        <v>116.6254693406468</v>
      </c>
      <c r="R2181" s="2">
        <v>5711.30419799548</v>
      </c>
      <c r="S2181" s="2">
        <v>247.9183654785156</v>
      </c>
      <c r="T2181">
        <v>29333.21441831373</v>
      </c>
      <c r="U2181">
        <v>0</v>
      </c>
      <c r="V2181" s="2">
        <v>0</v>
      </c>
    </row>
    <row r="2182" spans="1:22">
      <c r="A2182" s="5">
        <v>43678</v>
      </c>
      <c r="B2182" s="2">
        <v>72895.88861367234</v>
      </c>
      <c r="C2182" t="s">
        <v>24</v>
      </c>
      <c r="D2182" t="s">
        <v>26</v>
      </c>
      <c r="F2182" s="3">
        <v>6.289588861367235</v>
      </c>
      <c r="G2182" s="2">
        <v>7.744296073913574</v>
      </c>
      <c r="H2182">
        <v>227118.1069768938</v>
      </c>
      <c r="I2182">
        <v>5073.34995781344</v>
      </c>
      <c r="J2182" s="2">
        <v>39289.52415988422</v>
      </c>
      <c r="K2182" s="2">
        <v>182.9522552490234</v>
      </c>
      <c r="L2182">
        <v>39241.55213469946</v>
      </c>
      <c r="M2182">
        <v>152.1520207027884</v>
      </c>
      <c r="N2182" s="2">
        <v>27836.55532827124</v>
      </c>
      <c r="O2182" s="2">
        <v>49.47297668457031</v>
      </c>
      <c r="P2182">
        <v>26604.98723348562</v>
      </c>
      <c r="Q2182">
        <v>116.6254693406468</v>
      </c>
      <c r="R2182" s="2">
        <v>5769.809125516889</v>
      </c>
      <c r="S2182" s="2">
        <v>245.8394622802734</v>
      </c>
      <c r="T2182">
        <v>29087.2426721252</v>
      </c>
      <c r="U2182">
        <v>0</v>
      </c>
      <c r="V2182" s="2">
        <v>0</v>
      </c>
    </row>
    <row r="2183" spans="1:22">
      <c r="A2183" s="5">
        <v>43679</v>
      </c>
      <c r="B2183" s="2">
        <v>70686.99701769048</v>
      </c>
      <c r="C2183" t="s">
        <v>24</v>
      </c>
      <c r="D2183" t="s">
        <v>26</v>
      </c>
      <c r="F2183" s="3">
        <v>6.068699701769048</v>
      </c>
      <c r="G2183" s="2">
        <v>7.389887809753418</v>
      </c>
      <c r="H2183">
        <v>216724.3238254259</v>
      </c>
      <c r="I2183">
        <v>5073.34995781344</v>
      </c>
      <c r="J2183" s="2">
        <v>37491.48700785855</v>
      </c>
      <c r="K2183" s="2">
        <v>180.2582702636719</v>
      </c>
      <c r="L2183">
        <v>38663.71748538685</v>
      </c>
      <c r="M2183">
        <v>152.1520207027884</v>
      </c>
      <c r="N2183" s="2">
        <v>27426.66006900703</v>
      </c>
      <c r="O2183" s="2">
        <v>49.46475219726562</v>
      </c>
      <c r="P2183">
        <v>26600.56436681361</v>
      </c>
      <c r="Q2183">
        <v>116.6254693406468</v>
      </c>
      <c r="R2183" s="2">
        <v>5768.849940824894</v>
      </c>
      <c r="S2183" s="2">
        <v>244.0417938232422</v>
      </c>
      <c r="T2183">
        <v>28874.54606854217</v>
      </c>
      <c r="U2183">
        <v>0</v>
      </c>
      <c r="V2183" s="2">
        <v>0</v>
      </c>
    </row>
    <row r="2184" spans="1:22">
      <c r="A2184" s="5">
        <v>43682</v>
      </c>
      <c r="B2184" s="2">
        <v>65699.15682454385</v>
      </c>
      <c r="C2184" t="s">
        <v>26</v>
      </c>
      <c r="D2184" t="s">
        <v>26</v>
      </c>
      <c r="F2184" s="3">
        <v>5.569915682454385</v>
      </c>
      <c r="G2184" s="2">
        <v>6.614022254943848</v>
      </c>
      <c r="H2184">
        <v>193970.4008871623</v>
      </c>
      <c r="I2184">
        <v>5073.34995781344</v>
      </c>
      <c r="J2184" s="2">
        <v>33555.24952809652</v>
      </c>
      <c r="K2184" s="2">
        <v>173.8888397216797</v>
      </c>
      <c r="L2184">
        <v>37297.53404948593</v>
      </c>
      <c r="M2184">
        <v>152.1520207027884</v>
      </c>
      <c r="N2184" s="2">
        <v>26457.53834131686</v>
      </c>
      <c r="O2184" s="2">
        <v>48.75752258300781</v>
      </c>
      <c r="P2184">
        <v>26220.23886146878</v>
      </c>
      <c r="Q2184">
        <v>116.6254693406468</v>
      </c>
      <c r="R2184" s="2">
        <v>5686.368955130471</v>
      </c>
      <c r="S2184" s="2">
        <v>236.8424987792969</v>
      </c>
      <c r="T2184">
        <v>28022.7396088749</v>
      </c>
      <c r="U2184">
        <v>0</v>
      </c>
      <c r="V2184" s="2">
        <v>0</v>
      </c>
    </row>
    <row r="2185" spans="1:22">
      <c r="A2185" s="5">
        <v>43683</v>
      </c>
      <c r="B2185" s="2">
        <v>67519.39814906672</v>
      </c>
      <c r="C2185" t="s">
        <v>26</v>
      </c>
      <c r="D2185" t="s">
        <v>26</v>
      </c>
      <c r="F2185" s="3">
        <v>5.751939814906672</v>
      </c>
      <c r="G2185" s="2">
        <v>6.88581371307373</v>
      </c>
      <c r="H2185">
        <v>201941.2688490523</v>
      </c>
      <c r="I2185">
        <v>5073.34995781344</v>
      </c>
      <c r="J2185" s="2">
        <v>34934.14271073382</v>
      </c>
      <c r="K2185" s="2">
        <v>176.3230895996094</v>
      </c>
      <c r="L2185">
        <v>37819.65794111898</v>
      </c>
      <c r="M2185">
        <v>152.1520207027884</v>
      </c>
      <c r="N2185" s="2">
        <v>26827.91437913938</v>
      </c>
      <c r="O2185" s="2">
        <v>49.36606979370117</v>
      </c>
      <c r="P2185">
        <v>26547.49612101669</v>
      </c>
      <c r="Q2185">
        <v>116.6254693406468</v>
      </c>
      <c r="R2185" s="2">
        <v>5757.341059193526</v>
      </c>
      <c r="S2185" s="2">
        <v>239.8928833007812</v>
      </c>
      <c r="T2185">
        <v>28383.65511851979</v>
      </c>
      <c r="U2185">
        <v>0</v>
      </c>
      <c r="V2185" s="2">
        <v>0</v>
      </c>
    </row>
    <row r="2186" spans="1:22">
      <c r="A2186" s="5">
        <v>43684</v>
      </c>
      <c r="B2186" s="2">
        <v>68188.9652612205</v>
      </c>
      <c r="C2186" t="s">
        <v>25</v>
      </c>
      <c r="D2186" t="s">
        <v>26</v>
      </c>
      <c r="F2186" s="3">
        <v>5.81889652612205</v>
      </c>
      <c r="G2186" s="2">
        <v>6.986389636993408</v>
      </c>
      <c r="H2186">
        <v>204890.8737234107</v>
      </c>
      <c r="I2186">
        <v>5073.34995781344</v>
      </c>
      <c r="J2186" s="2">
        <v>35444.39957010876</v>
      </c>
      <c r="K2186" s="2">
        <v>177.2755889892578</v>
      </c>
      <c r="L2186">
        <v>38023.96017508861</v>
      </c>
      <c r="M2186">
        <v>152.1520207027884</v>
      </c>
      <c r="N2186" s="2">
        <v>26972.83908599256</v>
      </c>
      <c r="O2186" s="2">
        <v>49.48941802978516</v>
      </c>
      <c r="P2186">
        <v>26613.82886398485</v>
      </c>
      <c r="Q2186">
        <v>116.6254693406468</v>
      </c>
      <c r="R2186" s="2">
        <v>5771.726605119162</v>
      </c>
      <c r="S2186" s="2">
        <v>240.0563201904297</v>
      </c>
      <c r="T2186">
        <v>28402.99265052823</v>
      </c>
      <c r="U2186">
        <v>0</v>
      </c>
      <c r="V2186" s="2">
        <v>0</v>
      </c>
    </row>
    <row r="2187" spans="1:22">
      <c r="A2187" s="5">
        <v>43685</v>
      </c>
      <c r="B2187" s="2">
        <v>71180.19813036357</v>
      </c>
      <c r="C2187" t="s">
        <v>24</v>
      </c>
      <c r="D2187" t="s">
        <v>26</v>
      </c>
      <c r="F2187" s="3">
        <v>6.118019813036357</v>
      </c>
      <c r="G2187" s="2">
        <v>7.448556900024414</v>
      </c>
      <c r="H2187">
        <v>218444.9208420211</v>
      </c>
      <c r="I2187">
        <v>5073.34995781344</v>
      </c>
      <c r="J2187" s="2">
        <v>37789.13583450986</v>
      </c>
      <c r="K2187" s="2">
        <v>181.1337890625</v>
      </c>
      <c r="L2187">
        <v>38851.5081007163</v>
      </c>
      <c r="M2187">
        <v>152.1520207027884</v>
      </c>
      <c r="N2187" s="2">
        <v>27559.87202341201</v>
      </c>
      <c r="O2187" s="2">
        <v>49.99928665161133</v>
      </c>
      <c r="P2187">
        <v>26888.01992915823</v>
      </c>
      <c r="Q2187">
        <v>116.6254693406468</v>
      </c>
      <c r="R2187" s="2">
        <v>5831.190272441708</v>
      </c>
      <c r="S2187" s="2">
        <v>244.7408599853516</v>
      </c>
      <c r="T2187">
        <v>28957.25820479784</v>
      </c>
      <c r="U2187">
        <v>0</v>
      </c>
      <c r="V2187" s="2">
        <v>0</v>
      </c>
    </row>
    <row r="2188" spans="1:22">
      <c r="A2188" s="5">
        <v>43686</v>
      </c>
      <c r="B2188" s="2">
        <v>69810.10169003607</v>
      </c>
      <c r="C2188" t="s">
        <v>25</v>
      </c>
      <c r="D2188" t="s">
        <v>26</v>
      </c>
      <c r="F2188" s="3">
        <v>5.981010169003607</v>
      </c>
      <c r="G2188" s="2">
        <v>7.228249073028564</v>
      </c>
      <c r="H2188">
        <v>211983.9208825754</v>
      </c>
      <c r="I2188">
        <v>5073.34995781344</v>
      </c>
      <c r="J2188" s="2">
        <v>36671.4371297145</v>
      </c>
      <c r="K2188" s="2">
        <v>179.4308166503906</v>
      </c>
      <c r="L2188">
        <v>38486.23640399529</v>
      </c>
      <c r="M2188">
        <v>152.1520207027884</v>
      </c>
      <c r="N2188" s="2">
        <v>27300.76132970846</v>
      </c>
      <c r="O2188" s="2">
        <v>50.05684661865234</v>
      </c>
      <c r="P2188">
        <v>26918.97384159511</v>
      </c>
      <c r="Q2188">
        <v>116.6254693406468</v>
      </c>
      <c r="R2188" s="2">
        <v>5837.903230613098</v>
      </c>
      <c r="S2188" s="2">
        <v>243.0340728759766</v>
      </c>
      <c r="T2188">
        <v>28755.31450389824</v>
      </c>
      <c r="U2188">
        <v>0</v>
      </c>
      <c r="V2188" s="2">
        <v>0</v>
      </c>
    </row>
    <row r="2189" spans="1:22">
      <c r="A2189" s="5">
        <v>43689</v>
      </c>
      <c r="B2189" s="2">
        <v>68258.27292033855</v>
      </c>
      <c r="C2189" t="s">
        <v>25</v>
      </c>
      <c r="D2189" t="s">
        <v>26</v>
      </c>
      <c r="F2189" s="3">
        <v>5.825827292033855</v>
      </c>
      <c r="G2189" s="2">
        <v>6.986389636993408</v>
      </c>
      <c r="H2189">
        <v>204890.8737234107</v>
      </c>
      <c r="I2189">
        <v>5073.34995781344</v>
      </c>
      <c r="J2189" s="2">
        <v>35444.39957010876</v>
      </c>
      <c r="K2189" s="2">
        <v>177.3718109130859</v>
      </c>
      <c r="L2189">
        <v>38044.59888017188</v>
      </c>
      <c r="M2189">
        <v>152.1520207027884</v>
      </c>
      <c r="N2189" s="2">
        <v>26987.47944613892</v>
      </c>
      <c r="O2189" s="2">
        <v>49.95816040039062</v>
      </c>
      <c r="P2189">
        <v>26865.9035443758</v>
      </c>
      <c r="Q2189">
        <v>116.6254693406468</v>
      </c>
      <c r="R2189" s="2">
        <v>5826.393904090872</v>
      </c>
      <c r="S2189" s="2">
        <v>240.1834259033203</v>
      </c>
      <c r="T2189">
        <v>28418.03154900925</v>
      </c>
      <c r="U2189">
        <v>0</v>
      </c>
      <c r="V2189" s="2">
        <v>0</v>
      </c>
    </row>
    <row r="2190" spans="1:22">
      <c r="A2190" s="5">
        <v>43690</v>
      </c>
      <c r="B2190" s="2">
        <v>71180.05771665949</v>
      </c>
      <c r="C2190" t="s">
        <v>24</v>
      </c>
      <c r="D2190" t="s">
        <v>26</v>
      </c>
      <c r="F2190" s="3">
        <v>6.118005771665949</v>
      </c>
      <c r="G2190" s="2">
        <v>7.444965362548828</v>
      </c>
      <c r="H2190">
        <v>218339.5912956289</v>
      </c>
      <c r="I2190">
        <v>5073.34995781344</v>
      </c>
      <c r="J2190" s="2">
        <v>37770.91470800962</v>
      </c>
      <c r="K2190" s="2">
        <v>181.2589263916016</v>
      </c>
      <c r="L2190">
        <v>38878.34889050187</v>
      </c>
      <c r="M2190">
        <v>152.1520207027884</v>
      </c>
      <c r="N2190" s="2">
        <v>27578.91192090016</v>
      </c>
      <c r="O2190" s="2">
        <v>49.99106216430664</v>
      </c>
      <c r="P2190">
        <v>26883.59706248622</v>
      </c>
      <c r="Q2190">
        <v>116.6254693406468</v>
      </c>
      <c r="R2190" s="2">
        <v>5830.231087749712</v>
      </c>
      <c r="S2190" s="2">
        <v>243.9056396484375</v>
      </c>
      <c r="T2190">
        <v>28858.43657380674</v>
      </c>
      <c r="U2190">
        <v>0</v>
      </c>
      <c r="V2190" s="2">
        <v>0</v>
      </c>
    </row>
    <row r="2191" spans="1:22">
      <c r="A2191" s="5">
        <v>43691</v>
      </c>
      <c r="B2191" s="2">
        <v>66924.44517189653</v>
      </c>
      <c r="C2191" t="s">
        <v>26</v>
      </c>
      <c r="D2191" t="s">
        <v>26</v>
      </c>
      <c r="F2191" s="3">
        <v>5.692444517189653</v>
      </c>
      <c r="G2191" s="2">
        <v>6.778055667877197</v>
      </c>
      <c r="H2191">
        <v>198781.0328504564</v>
      </c>
      <c r="I2191">
        <v>5073.34995781344</v>
      </c>
      <c r="J2191" s="2">
        <v>34387.44843668192</v>
      </c>
      <c r="K2191" s="2">
        <v>175.8420257568359</v>
      </c>
      <c r="L2191">
        <v>37716.47423430641</v>
      </c>
      <c r="M2191">
        <v>152.1520207027884</v>
      </c>
      <c r="N2191" s="2">
        <v>26754.71954337435</v>
      </c>
      <c r="O2191" s="2">
        <v>49.57988357543945</v>
      </c>
      <c r="P2191">
        <v>26662.47834595454</v>
      </c>
      <c r="Q2191">
        <v>116.6254693406468</v>
      </c>
      <c r="R2191" s="2">
        <v>5782.277191840252</v>
      </c>
      <c r="S2191" s="2">
        <v>236.5610504150391</v>
      </c>
      <c r="T2191">
        <v>27989.43919080977</v>
      </c>
      <c r="U2191">
        <v>0</v>
      </c>
      <c r="V2191" s="2">
        <v>0</v>
      </c>
    </row>
    <row r="2192" spans="1:22">
      <c r="A2192" s="5">
        <v>43692</v>
      </c>
      <c r="B2192" s="2">
        <v>66822.72006166306</v>
      </c>
      <c r="C2192" t="s">
        <v>26</v>
      </c>
      <c r="D2192" t="s">
        <v>26</v>
      </c>
      <c r="F2192" s="3">
        <v>5.682272006166306</v>
      </c>
      <c r="G2192" s="2">
        <v>6.749319553375244</v>
      </c>
      <c r="H2192">
        <v>197938.2846051331</v>
      </c>
      <c r="I2192">
        <v>5073.34995781344</v>
      </c>
      <c r="J2192" s="2">
        <v>34241.66007138572</v>
      </c>
      <c r="K2192" s="2">
        <v>175.6399688720703</v>
      </c>
      <c r="L2192">
        <v>37673.13491735231</v>
      </c>
      <c r="M2192">
        <v>152.1520207027884</v>
      </c>
      <c r="N2192" s="2">
        <v>26723.97618006035</v>
      </c>
      <c r="O2192" s="2">
        <v>50.22130966186523</v>
      </c>
      <c r="P2192">
        <v>27007.41681507853</v>
      </c>
      <c r="Q2192">
        <v>116.6254693406468</v>
      </c>
      <c r="R2192" s="2">
        <v>5857.083810216993</v>
      </c>
      <c r="S2192" s="2">
        <v>237.3055114746094</v>
      </c>
      <c r="T2192">
        <v>28077.52236223724</v>
      </c>
      <c r="U2192">
        <v>0</v>
      </c>
      <c r="V2192" s="2">
        <v>0</v>
      </c>
    </row>
    <row r="2193" spans="1:22">
      <c r="A2193" s="5">
        <v>43693</v>
      </c>
      <c r="B2193" s="2">
        <v>68860.74207361587</v>
      </c>
      <c r="C2193" t="s">
        <v>25</v>
      </c>
      <c r="D2193" t="s">
        <v>26</v>
      </c>
      <c r="F2193" s="3">
        <v>5.886074207361586</v>
      </c>
      <c r="G2193" s="2">
        <v>7.060624599456787</v>
      </c>
      <c r="H2193">
        <v>207067.9733571625</v>
      </c>
      <c r="I2193">
        <v>5073.34995781344</v>
      </c>
      <c r="J2193" s="2">
        <v>35821.01951379063</v>
      </c>
      <c r="K2193" s="2">
        <v>178.4590606689453</v>
      </c>
      <c r="L2193">
        <v>38277.80381071466</v>
      </c>
      <c r="M2193">
        <v>152.1520207027884</v>
      </c>
      <c r="N2193" s="2">
        <v>27152.90669350154</v>
      </c>
      <c r="O2193" s="2">
        <v>50.47624588012695</v>
      </c>
      <c r="P2193">
        <v>27144.51337337641</v>
      </c>
      <c r="Q2193">
        <v>116.6254693406468</v>
      </c>
      <c r="R2193" s="2">
        <v>5886.815866323695</v>
      </c>
      <c r="S2193" s="2">
        <v>240.7826385498047</v>
      </c>
      <c r="T2193">
        <v>28488.92921327695</v>
      </c>
      <c r="U2193">
        <v>0</v>
      </c>
      <c r="V2193" s="2">
        <v>0</v>
      </c>
    </row>
    <row r="2194" spans="1:22">
      <c r="A2194" s="5">
        <v>43696</v>
      </c>
      <c r="B2194" s="2">
        <v>71006.5473903018</v>
      </c>
      <c r="C2194" t="s">
        <v>24</v>
      </c>
      <c r="D2194" t="s">
        <v>26</v>
      </c>
      <c r="F2194" s="3">
        <v>6.10065473903018</v>
      </c>
      <c r="G2194" s="2">
        <v>7.391085624694824</v>
      </c>
      <c r="H2194">
        <v>216759.452319921</v>
      </c>
      <c r="I2194">
        <v>5073.34995781344</v>
      </c>
      <c r="J2194" s="2">
        <v>37497.56394224101</v>
      </c>
      <c r="K2194" s="2">
        <v>181.2973785400391</v>
      </c>
      <c r="L2194">
        <v>38886.59651765217</v>
      </c>
      <c r="M2194">
        <v>152.1520207027884</v>
      </c>
      <c r="N2194" s="2">
        <v>27584.76249298529</v>
      </c>
      <c r="O2194" s="2">
        <v>50.79697418212891</v>
      </c>
      <c r="P2194">
        <v>27316.99081362797</v>
      </c>
      <c r="Q2194">
        <v>116.6254693406468</v>
      </c>
      <c r="R2194" s="2">
        <v>5924.220955075501</v>
      </c>
      <c r="S2194" s="2">
        <v>243.7422027587891</v>
      </c>
      <c r="T2194">
        <v>28839.0990417983</v>
      </c>
      <c r="U2194">
        <v>0</v>
      </c>
      <c r="V2194" s="2">
        <v>0</v>
      </c>
    </row>
    <row r="2195" spans="1:22">
      <c r="A2195" s="5">
        <v>43697</v>
      </c>
      <c r="B2195" s="2">
        <v>70011.76775428707</v>
      </c>
      <c r="C2195" t="s">
        <v>25</v>
      </c>
      <c r="D2195" t="s">
        <v>26</v>
      </c>
      <c r="F2195" s="3">
        <v>6.001176775428706</v>
      </c>
      <c r="G2195" s="2">
        <v>7.239025115966797</v>
      </c>
      <c r="H2195">
        <v>212299.9514745717</v>
      </c>
      <c r="I2195">
        <v>5073.34995781344</v>
      </c>
      <c r="J2195" s="2">
        <v>36726.10776670058</v>
      </c>
      <c r="K2195" s="2">
        <v>179.8926544189453</v>
      </c>
      <c r="L2195">
        <v>38585.2962972327</v>
      </c>
      <c r="M2195">
        <v>152.1520207027884</v>
      </c>
      <c r="N2195" s="2">
        <v>27371.03087943093</v>
      </c>
      <c r="O2195" s="2">
        <v>50.71472930908203</v>
      </c>
      <c r="P2195">
        <v>27272.76214690789</v>
      </c>
      <c r="Q2195">
        <v>116.6254693406468</v>
      </c>
      <c r="R2195" s="2">
        <v>5914.629108155548</v>
      </c>
      <c r="S2195" s="2">
        <v>241.8538055419922</v>
      </c>
      <c r="T2195">
        <v>28615.66758943157</v>
      </c>
      <c r="U2195">
        <v>0</v>
      </c>
      <c r="V2195" s="2">
        <v>0</v>
      </c>
    </row>
    <row r="2196" spans="1:22">
      <c r="A2196" s="5">
        <v>43698</v>
      </c>
      <c r="B2196" s="2">
        <v>71229.56323562306</v>
      </c>
      <c r="C2196" t="s">
        <v>24</v>
      </c>
      <c r="D2196" t="s">
        <v>26</v>
      </c>
      <c r="F2196" s="3">
        <v>6.122956323562306</v>
      </c>
      <c r="G2196" s="2">
        <v>7.423413276672363</v>
      </c>
      <c r="H2196">
        <v>217707.5301116364</v>
      </c>
      <c r="I2196">
        <v>5073.34995781344</v>
      </c>
      <c r="J2196" s="2">
        <v>37661.57343403746</v>
      </c>
      <c r="K2196" s="2">
        <v>181.4897918701172</v>
      </c>
      <c r="L2196">
        <v>38927.86738208286</v>
      </c>
      <c r="M2196">
        <v>152.1520207027884</v>
      </c>
      <c r="N2196" s="2">
        <v>27614.03856996683</v>
      </c>
      <c r="O2196" s="2">
        <v>51.05189514160156</v>
      </c>
      <c r="P2196">
        <v>27454.0791662363</v>
      </c>
      <c r="Q2196">
        <v>116.6254693406468</v>
      </c>
      <c r="R2196" s="2">
        <v>5953.951231618768</v>
      </c>
      <c r="S2196" s="2">
        <v>243.8148193359375</v>
      </c>
      <c r="T2196">
        <v>28847.6908926832</v>
      </c>
      <c r="U2196">
        <v>0</v>
      </c>
      <c r="V2196" s="2">
        <v>0</v>
      </c>
    </row>
    <row r="2197" spans="1:22">
      <c r="A2197" s="5">
        <v>43699</v>
      </c>
      <c r="B2197" s="2">
        <v>70781.55640419632</v>
      </c>
      <c r="C2197" t="s">
        <v>25</v>
      </c>
      <c r="D2197" t="s">
        <v>26</v>
      </c>
      <c r="F2197" s="3">
        <v>6.078155640419633</v>
      </c>
      <c r="G2197" s="2">
        <v>7.351574420928955</v>
      </c>
      <c r="H2197">
        <v>215600.701451148</v>
      </c>
      <c r="I2197">
        <v>5073.34995781344</v>
      </c>
      <c r="J2197" s="2">
        <v>37297.10977828228</v>
      </c>
      <c r="K2197" s="2">
        <v>180.9028930664062</v>
      </c>
      <c r="L2197">
        <v>38801.98306339946</v>
      </c>
      <c r="M2197">
        <v>152.1520207027884</v>
      </c>
      <c r="N2197" s="2">
        <v>27524.74073103416</v>
      </c>
      <c r="O2197" s="2">
        <v>51.10123825073242</v>
      </c>
      <c r="P2197">
        <v>27480.61431484595</v>
      </c>
      <c r="Q2197">
        <v>116.6254693406468</v>
      </c>
      <c r="R2197" s="2">
        <v>5959.705894879881</v>
      </c>
      <c r="S2197" s="2">
        <v>243.7240295410156</v>
      </c>
      <c r="T2197">
        <v>28836.94882233961</v>
      </c>
      <c r="U2197">
        <v>0</v>
      </c>
      <c r="V2197" s="2">
        <v>0</v>
      </c>
    </row>
    <row r="2198" spans="1:22">
      <c r="A2198" s="5">
        <v>43700</v>
      </c>
      <c r="B2198" s="2">
        <v>66433.3847320357</v>
      </c>
      <c r="C2198" t="s">
        <v>26</v>
      </c>
      <c r="D2198" t="s">
        <v>26</v>
      </c>
      <c r="F2198" s="3">
        <v>5.643338473203571</v>
      </c>
      <c r="G2198" s="2">
        <v>6.678677558898926</v>
      </c>
      <c r="H2198">
        <v>195866.5564705932</v>
      </c>
      <c r="I2198">
        <v>5073.34995781344</v>
      </c>
      <c r="J2198" s="2">
        <v>33883.26851168943</v>
      </c>
      <c r="K2198" s="2">
        <v>175.1781463623047</v>
      </c>
      <c r="L2198">
        <v>37574.07829698282</v>
      </c>
      <c r="M2198">
        <v>152.1520207027884</v>
      </c>
      <c r="N2198" s="2">
        <v>26653.70895199348</v>
      </c>
      <c r="O2198" s="2">
        <v>50.55848693847656</v>
      </c>
      <c r="P2198">
        <v>27188.7399886741</v>
      </c>
      <c r="Q2198">
        <v>116.6254693406468</v>
      </c>
      <c r="R2198" s="2">
        <v>5896.40726835279</v>
      </c>
      <c r="S2198" s="2">
        <v>237.4689025878906</v>
      </c>
      <c r="T2198">
        <v>28096.85447807575</v>
      </c>
      <c r="U2198">
        <v>0</v>
      </c>
      <c r="V2198" s="2">
        <v>0</v>
      </c>
    </row>
    <row r="2199" spans="1:22">
      <c r="A2199" s="5">
        <v>43703</v>
      </c>
      <c r="B2199" s="2">
        <v>68276.87929882786</v>
      </c>
      <c r="C2199" t="s">
        <v>25</v>
      </c>
      <c r="D2199" t="s">
        <v>26</v>
      </c>
      <c r="F2199" s="3">
        <v>5.827687929882786</v>
      </c>
      <c r="G2199" s="2">
        <v>6.949272632598877</v>
      </c>
      <c r="H2199">
        <v>203802.337890808</v>
      </c>
      <c r="I2199">
        <v>5073.34995781344</v>
      </c>
      <c r="J2199" s="2">
        <v>35256.0920174296</v>
      </c>
      <c r="K2199" s="2">
        <v>177.8240356445312</v>
      </c>
      <c r="L2199">
        <v>38141.59686662171</v>
      </c>
      <c r="M2199">
        <v>152.1520207027884</v>
      </c>
      <c r="N2199" s="2">
        <v>27056.2863528401</v>
      </c>
      <c r="O2199" s="2">
        <v>51.14235305786133</v>
      </c>
      <c r="P2199">
        <v>27502.7245453612</v>
      </c>
      <c r="Q2199">
        <v>116.6254693406468</v>
      </c>
      <c r="R2199" s="2">
        <v>5964.500928558141</v>
      </c>
      <c r="S2199" s="2">
        <v>240.1016540527344</v>
      </c>
      <c r="T2199">
        <v>28408.35646414013</v>
      </c>
      <c r="U2199">
        <v>0</v>
      </c>
      <c r="V2199" s="2">
        <v>0</v>
      </c>
    </row>
    <row r="2200" spans="1:22">
      <c r="A2200" s="5">
        <v>43704</v>
      </c>
      <c r="B2200" s="2">
        <v>68017.72458464121</v>
      </c>
      <c r="C2200" t="s">
        <v>26</v>
      </c>
      <c r="D2200" t="s">
        <v>26</v>
      </c>
      <c r="F2200" s="3">
        <v>5.801772458464121</v>
      </c>
      <c r="G2200" s="2">
        <v>6.907366275787354</v>
      </c>
      <c r="H2200">
        <v>202573.3440173181</v>
      </c>
      <c r="I2200">
        <v>5073.34995781344</v>
      </c>
      <c r="J2200" s="2">
        <v>35043.48640386775</v>
      </c>
      <c r="K2200" s="2">
        <v>177.4487609863281</v>
      </c>
      <c r="L2200">
        <v>38061.10395307624</v>
      </c>
      <c r="M2200">
        <v>152.1520207027884</v>
      </c>
      <c r="N2200" s="2">
        <v>26999.18755527595</v>
      </c>
      <c r="O2200" s="2">
        <v>51.23281097412109</v>
      </c>
      <c r="P2200">
        <v>27551.36992448612</v>
      </c>
      <c r="Q2200">
        <v>116.6254693406468</v>
      </c>
      <c r="R2200" s="2">
        <v>5975.050625497513</v>
      </c>
      <c r="S2200" s="2">
        <v>239.1575164794922</v>
      </c>
      <c r="T2200">
        <v>28296.64795951666</v>
      </c>
      <c r="U2200">
        <v>0</v>
      </c>
      <c r="V2200" s="2">
        <v>0</v>
      </c>
    </row>
    <row r="2201" spans="1:22">
      <c r="A2201" s="5">
        <v>43705</v>
      </c>
      <c r="B2201" s="2">
        <v>68450.37316670244</v>
      </c>
      <c r="C2201" t="s">
        <v>25</v>
      </c>
      <c r="D2201" t="s">
        <v>26</v>
      </c>
      <c r="F2201" s="3">
        <v>5.845037316670244</v>
      </c>
      <c r="G2201" s="2">
        <v>6.976812362670898</v>
      </c>
      <c r="H2201">
        <v>204609.9995944561</v>
      </c>
      <c r="I2201">
        <v>5073.34995781344</v>
      </c>
      <c r="J2201" s="2">
        <v>35395.81070582868</v>
      </c>
      <c r="K2201" s="2">
        <v>178.0838317871094</v>
      </c>
      <c r="L2201">
        <v>38197.32071577294</v>
      </c>
      <c r="M2201">
        <v>152.1520207027884</v>
      </c>
      <c r="N2201" s="2">
        <v>27095.81486090415</v>
      </c>
      <c r="O2201" s="2">
        <v>51.09302139282227</v>
      </c>
      <c r="P2201">
        <v>27476.19555101872</v>
      </c>
      <c r="Q2201">
        <v>116.6254693406468</v>
      </c>
      <c r="R2201" s="2">
        <v>5958.747599969604</v>
      </c>
      <c r="S2201" s="2">
        <v>240.8189239501953</v>
      </c>
      <c r="T2201">
        <v>28493.22243063444</v>
      </c>
      <c r="U2201">
        <v>0</v>
      </c>
      <c r="V2201" s="2">
        <v>0</v>
      </c>
    </row>
    <row r="2202" spans="1:22">
      <c r="A2202" s="5">
        <v>43706</v>
      </c>
      <c r="B2202" s="2">
        <v>70515.63232739689</v>
      </c>
      <c r="C2202" t="s">
        <v>25</v>
      </c>
      <c r="D2202" t="s">
        <v>26</v>
      </c>
      <c r="F2202" s="3">
        <v>6.051563232739689</v>
      </c>
      <c r="G2202" s="2">
        <v>7.294102668762207</v>
      </c>
      <c r="H2202">
        <v>213915.2189447747</v>
      </c>
      <c r="I2202">
        <v>5073.34995781344</v>
      </c>
      <c r="J2202" s="2">
        <v>37005.53546685164</v>
      </c>
      <c r="K2202" s="2">
        <v>180.8067321777344</v>
      </c>
      <c r="L2202">
        <v>38781.35744978787</v>
      </c>
      <c r="M2202">
        <v>152.1520207027884</v>
      </c>
      <c r="N2202" s="2">
        <v>27510.10965751016</v>
      </c>
      <c r="O2202" s="2">
        <v>51.44662857055664</v>
      </c>
      <c r="P2202">
        <v>27666.35420084636</v>
      </c>
      <c r="Q2202">
        <v>116.6254693406468</v>
      </c>
      <c r="R2202" s="2">
        <v>5999.987203035097</v>
      </c>
      <c r="S2202" s="2">
        <v>243.9510040283203</v>
      </c>
      <c r="T2202">
        <v>28863.80399819858</v>
      </c>
      <c r="U2202">
        <v>0</v>
      </c>
      <c r="V2202" s="2">
        <v>0</v>
      </c>
    </row>
    <row r="2203" spans="1:22">
      <c r="A2203" s="5">
        <v>43707</v>
      </c>
      <c r="B2203" s="2">
        <v>70190.46171019593</v>
      </c>
      <c r="C2203" t="s">
        <v>25</v>
      </c>
      <c r="D2203" t="s">
        <v>26</v>
      </c>
      <c r="F2203" s="3">
        <v>6.019046171019593</v>
      </c>
      <c r="G2203" s="2">
        <v>7.242617130279541</v>
      </c>
      <c r="H2203">
        <v>212405.2950052371</v>
      </c>
      <c r="I2203">
        <v>5073.34995781344</v>
      </c>
      <c r="J2203" s="2">
        <v>36744.33131236261</v>
      </c>
      <c r="K2203" s="2">
        <v>180.3737182617188</v>
      </c>
      <c r="L2203">
        <v>38688.48000404527</v>
      </c>
      <c r="M2203">
        <v>152.1520207027884</v>
      </c>
      <c r="N2203" s="2">
        <v>27444.22571519595</v>
      </c>
      <c r="O2203" s="2">
        <v>51.46306991577148</v>
      </c>
      <c r="P2203">
        <v>27675.19583134559</v>
      </c>
      <c r="Q2203">
        <v>116.6254693406468</v>
      </c>
      <c r="R2203" s="2">
        <v>6001.90468263737</v>
      </c>
      <c r="S2203" s="2">
        <v>243.8512115478516</v>
      </c>
      <c r="T2203">
        <v>28851.9967477705</v>
      </c>
      <c r="U2203">
        <v>0</v>
      </c>
      <c r="V2203" s="2">
        <v>0</v>
      </c>
    </row>
    <row r="2204" spans="1:22">
      <c r="A2204" s="5">
        <v>43711</v>
      </c>
      <c r="B2204" s="2">
        <v>68961.38628454458</v>
      </c>
      <c r="C2204" t="s">
        <v>25</v>
      </c>
      <c r="D2204" t="s">
        <v>26</v>
      </c>
      <c r="F2204" s="3">
        <v>5.896138628454459</v>
      </c>
      <c r="G2204" s="2">
        <v>7.031888484954834</v>
      </c>
      <c r="H2204">
        <v>206225.2251118392</v>
      </c>
      <c r="I2204">
        <v>5073.34995781344</v>
      </c>
      <c r="J2204" s="2">
        <v>35675.23114849442</v>
      </c>
      <c r="K2204" s="2">
        <v>178.6226196289062</v>
      </c>
      <c r="L2204">
        <v>38312.88568191471</v>
      </c>
      <c r="M2204">
        <v>152.1520207027884</v>
      </c>
      <c r="N2204" s="2">
        <v>27177.79251976364</v>
      </c>
      <c r="O2204" s="2">
        <v>52.37588882446289</v>
      </c>
      <c r="P2204">
        <v>28166.08069495626</v>
      </c>
      <c r="Q2204">
        <v>116.6254693406468</v>
      </c>
      <c r="R2204" s="2">
        <v>6108.362616286522</v>
      </c>
      <c r="S2204" s="2">
        <v>242.4984741210938</v>
      </c>
      <c r="T2204">
        <v>28691.94351043096</v>
      </c>
      <c r="U2204">
        <v>0</v>
      </c>
      <c r="V2204" s="2">
        <v>0</v>
      </c>
    </row>
    <row r="2205" spans="1:22">
      <c r="A2205" s="5">
        <v>43712</v>
      </c>
      <c r="B2205" s="2">
        <v>70859.86120791092</v>
      </c>
      <c r="C2205" t="s">
        <v>25</v>
      </c>
      <c r="D2205" t="s">
        <v>26</v>
      </c>
      <c r="F2205" s="3">
        <v>6.085986120791092</v>
      </c>
      <c r="G2205" s="2">
        <v>7.327627658843994</v>
      </c>
      <c r="H2205">
        <v>214898.4112467119</v>
      </c>
      <c r="I2205">
        <v>5073.34995781344</v>
      </c>
      <c r="J2205" s="2">
        <v>37175.61947386877</v>
      </c>
      <c r="K2205" s="2">
        <v>181.201171875</v>
      </c>
      <c r="L2205">
        <v>38865.96108543682</v>
      </c>
      <c r="M2205">
        <v>152.1520207027884</v>
      </c>
      <c r="N2205" s="2">
        <v>27570.12445449452</v>
      </c>
      <c r="O2205" s="2">
        <v>52.42523193359375</v>
      </c>
      <c r="P2205">
        <v>28192.61584356592</v>
      </c>
      <c r="Q2205">
        <v>116.6254693406468</v>
      </c>
      <c r="R2205" s="2">
        <v>6114.117279547636</v>
      </c>
      <c r="S2205" s="2">
        <v>245.094970703125</v>
      </c>
      <c r="T2205">
        <v>28999.15588991779</v>
      </c>
      <c r="U2205">
        <v>0</v>
      </c>
      <c r="V2205" s="2">
        <v>0</v>
      </c>
    </row>
    <row r="2206" spans="1:22">
      <c r="A2206" s="5">
        <v>43713</v>
      </c>
      <c r="B2206" s="2">
        <v>73351.9063600573</v>
      </c>
      <c r="C2206" t="s">
        <v>24</v>
      </c>
      <c r="D2206" t="s">
        <v>26</v>
      </c>
      <c r="F2206" s="3">
        <v>6.33519063600573</v>
      </c>
      <c r="G2206" s="2">
        <v>7.732323169708252</v>
      </c>
      <c r="H2206">
        <v>226766.975858949</v>
      </c>
      <c r="I2206">
        <v>5073.34995781344</v>
      </c>
      <c r="J2206" s="2">
        <v>39228.78142683924</v>
      </c>
      <c r="K2206" s="2">
        <v>184.5205993652344</v>
      </c>
      <c r="L2206">
        <v>39577.94731779065</v>
      </c>
      <c r="M2206">
        <v>152.1520207027884</v>
      </c>
      <c r="N2206" s="2">
        <v>28075.18205471007</v>
      </c>
      <c r="O2206" s="2">
        <v>51.85782241821289</v>
      </c>
      <c r="P2206">
        <v>27887.4811230676</v>
      </c>
      <c r="Q2206">
        <v>116.6254693406468</v>
      </c>
      <c r="R2206" s="2">
        <v>6047.942878507994</v>
      </c>
      <c r="S2206" s="2">
        <v>248.3359985351562</v>
      </c>
      <c r="T2206">
        <v>29382.62794189424</v>
      </c>
      <c r="U2206">
        <v>0</v>
      </c>
      <c r="V2206" s="2">
        <v>0</v>
      </c>
    </row>
    <row r="2207" spans="1:22">
      <c r="A2207" s="5">
        <v>43714</v>
      </c>
      <c r="B2207" s="2">
        <v>73190.7641803814</v>
      </c>
      <c r="C2207" t="s">
        <v>24</v>
      </c>
      <c r="D2207" t="s">
        <v>26</v>
      </c>
      <c r="F2207" s="3">
        <v>6.31907641803814</v>
      </c>
      <c r="G2207" s="2">
        <v>7.710771560668945</v>
      </c>
      <c r="H2207">
        <v>226134.9286592298</v>
      </c>
      <c r="I2207">
        <v>5073.34995781344</v>
      </c>
      <c r="J2207" s="2">
        <v>39119.44257202886</v>
      </c>
      <c r="K2207" s="2">
        <v>184.3377227783203</v>
      </c>
      <c r="L2207">
        <v>39538.72199580794</v>
      </c>
      <c r="M2207">
        <v>152.1520207027884</v>
      </c>
      <c r="N2207" s="2">
        <v>28047.35701247186</v>
      </c>
      <c r="O2207" s="2">
        <v>51.6522216796875</v>
      </c>
      <c r="P2207">
        <v>27776.91561053459</v>
      </c>
      <c r="Q2207">
        <v>116.6254693406468</v>
      </c>
      <c r="R2207" s="2">
        <v>6023.964595880687</v>
      </c>
      <c r="S2207" s="2">
        <v>248.517578125</v>
      </c>
      <c r="T2207">
        <v>29404.11208258143</v>
      </c>
      <c r="U2207">
        <v>0</v>
      </c>
      <c r="V2207" s="2">
        <v>0</v>
      </c>
    </row>
    <row r="2208" spans="1:22">
      <c r="A2208" s="5">
        <v>43717</v>
      </c>
      <c r="B2208" s="2">
        <v>72853.43897120986</v>
      </c>
      <c r="C2208" t="s">
        <v>24</v>
      </c>
      <c r="D2208" t="s">
        <v>26</v>
      </c>
      <c r="F2208" s="3">
        <v>6.285343897120987</v>
      </c>
      <c r="G2208" s="2">
        <v>7.661681652069092</v>
      </c>
      <c r="H2208">
        <v>224695.2617086824</v>
      </c>
      <c r="I2208">
        <v>5073.34995781344</v>
      </c>
      <c r="J2208" s="2">
        <v>38870.39228630473</v>
      </c>
      <c r="K2208" s="2">
        <v>183.9529571533203</v>
      </c>
      <c r="L2208">
        <v>39456.19335841823</v>
      </c>
      <c r="M2208">
        <v>152.1520207027884</v>
      </c>
      <c r="N2208" s="2">
        <v>27988.81414513114</v>
      </c>
      <c r="O2208" s="2">
        <v>51.39728546142578</v>
      </c>
      <c r="P2208">
        <v>27639.8190522367</v>
      </c>
      <c r="Q2208">
        <v>116.6254693406468</v>
      </c>
      <c r="R2208" s="2">
        <v>5994.232539773984</v>
      </c>
      <c r="S2208" s="2">
        <v>248.5811462402344</v>
      </c>
      <c r="T2208">
        <v>29411.63333721191</v>
      </c>
      <c r="U2208">
        <v>0</v>
      </c>
      <c r="V2208" s="2">
        <v>0</v>
      </c>
    </row>
    <row r="2209" spans="1:22">
      <c r="A2209" s="5">
        <v>43718</v>
      </c>
      <c r="B2209" s="2">
        <v>72458.64205072189</v>
      </c>
      <c r="C2209" t="s">
        <v>24</v>
      </c>
      <c r="D2209" t="s">
        <v>26</v>
      </c>
      <c r="F2209" s="3">
        <v>6.245864205072189</v>
      </c>
      <c r="G2209" s="2">
        <v>7.598222255706787</v>
      </c>
      <c r="H2209">
        <v>222834.1786826535</v>
      </c>
      <c r="I2209">
        <v>5073.34995781344</v>
      </c>
      <c r="J2209" s="2">
        <v>38548.44056044717</v>
      </c>
      <c r="K2209" s="2">
        <v>183.4237670898438</v>
      </c>
      <c r="L2209">
        <v>39342.68702619612</v>
      </c>
      <c r="M2209">
        <v>152.1520207027884</v>
      </c>
      <c r="N2209" s="2">
        <v>27908.29680763734</v>
      </c>
      <c r="O2209" s="2">
        <v>51.46306991577148</v>
      </c>
      <c r="P2209">
        <v>27675.19583134559</v>
      </c>
      <c r="Q2209">
        <v>116.6254693406468</v>
      </c>
      <c r="R2209" s="2">
        <v>6001.90468263737</v>
      </c>
      <c r="S2209" s="2">
        <v>248.6355285644531</v>
      </c>
      <c r="T2209">
        <v>29418.06774707822</v>
      </c>
      <c r="U2209">
        <v>0</v>
      </c>
      <c r="V2209" s="2">
        <v>0</v>
      </c>
    </row>
    <row r="2210" spans="1:22">
      <c r="A2210" s="5">
        <v>43719</v>
      </c>
      <c r="B2210" s="2">
        <v>73818.87930958712</v>
      </c>
      <c r="C2210" t="s">
        <v>23</v>
      </c>
      <c r="D2210" t="s">
        <v>26</v>
      </c>
      <c r="F2210" s="3">
        <v>6.381887930958713</v>
      </c>
      <c r="G2210" s="2">
        <v>7.802965641021729</v>
      </c>
      <c r="H2210">
        <v>228838.7179777622</v>
      </c>
      <c r="I2210">
        <v>5073.34995781344</v>
      </c>
      <c r="J2210" s="2">
        <v>39587.17540569731</v>
      </c>
      <c r="K2210" s="2">
        <v>185.1459808349609</v>
      </c>
      <c r="L2210">
        <v>39712.08580936019</v>
      </c>
      <c r="M2210">
        <v>152.1520207027884</v>
      </c>
      <c r="N2210" s="2">
        <v>28170.33510903904</v>
      </c>
      <c r="O2210" s="2">
        <v>51.97294235229492</v>
      </c>
      <c r="P2210">
        <v>27949.38894794136</v>
      </c>
      <c r="Q2210">
        <v>116.6254693406468</v>
      </c>
      <c r="R2210" s="2">
        <v>6061.368794850775</v>
      </c>
      <c r="S2210" s="2">
        <v>250.4240570068359</v>
      </c>
      <c r="T2210">
        <v>29629.682922067</v>
      </c>
      <c r="U2210">
        <v>0</v>
      </c>
      <c r="V2210" s="2">
        <v>0</v>
      </c>
    </row>
    <row r="2211" spans="1:22">
      <c r="A2211" s="5">
        <v>43720</v>
      </c>
      <c r="B2211" s="2">
        <v>74441.45756977805</v>
      </c>
      <c r="C2211" t="s">
        <v>23</v>
      </c>
      <c r="D2211" t="s">
        <v>26</v>
      </c>
      <c r="F2211" s="3">
        <v>6.444145756977806</v>
      </c>
      <c r="G2211" s="2">
        <v>7.899949073791504</v>
      </c>
      <c r="H2211">
        <v>231682.9653371818</v>
      </c>
      <c r="I2211">
        <v>5073.34995781344</v>
      </c>
      <c r="J2211" s="2">
        <v>40079.20630024845</v>
      </c>
      <c r="K2211" s="2">
        <v>185.9157409667969</v>
      </c>
      <c r="L2211">
        <v>39877.19217715837</v>
      </c>
      <c r="M2211">
        <v>152.1520207027884</v>
      </c>
      <c r="N2211" s="2">
        <v>28287.45566855432</v>
      </c>
      <c r="O2211" s="2">
        <v>52.08806991577148</v>
      </c>
      <c r="P2211">
        <v>28011.3008756599</v>
      </c>
      <c r="Q2211">
        <v>116.6254693406468</v>
      </c>
      <c r="R2211" s="2">
        <v>6074.795600975274</v>
      </c>
      <c r="S2211" s="2">
        <v>251.1594848632812</v>
      </c>
      <c r="T2211">
        <v>29716.69730263003</v>
      </c>
      <c r="U2211">
        <v>0</v>
      </c>
      <c r="V2211" s="2">
        <v>0</v>
      </c>
    </row>
    <row r="2212" spans="1:22">
      <c r="A2212" s="5">
        <v>43721</v>
      </c>
      <c r="B2212" s="2">
        <v>73876.85853518403</v>
      </c>
      <c r="C2212" t="s">
        <v>23</v>
      </c>
      <c r="D2212" t="s">
        <v>26</v>
      </c>
      <c r="F2212" s="3">
        <v>6.387685853518403</v>
      </c>
      <c r="G2212" s="2">
        <v>7.816136837005615</v>
      </c>
      <c r="H2212">
        <v>229224.9915744754</v>
      </c>
      <c r="I2212">
        <v>5073.34995781344</v>
      </c>
      <c r="J2212" s="2">
        <v>39653.99749228651</v>
      </c>
      <c r="K2212" s="2">
        <v>185.2517547607422</v>
      </c>
      <c r="L2212">
        <v>39734.77332975936</v>
      </c>
      <c r="M2212">
        <v>152.1520207027884</v>
      </c>
      <c r="N2212" s="2">
        <v>28186.42882558433</v>
      </c>
      <c r="O2212" s="2">
        <v>51.75912475585938</v>
      </c>
      <c r="P2212">
        <v>27834.40467158112</v>
      </c>
      <c r="Q2212">
        <v>116.6254693406468</v>
      </c>
      <c r="R2212" s="2">
        <v>6036.43221731319</v>
      </c>
      <c r="S2212" s="2">
        <v>251.0958709716797</v>
      </c>
      <c r="T2212">
        <v>29709.17063182962</v>
      </c>
      <c r="U2212">
        <v>0</v>
      </c>
      <c r="V2212" s="2">
        <v>0</v>
      </c>
    </row>
    <row r="2213" spans="1:22">
      <c r="A2213" s="5">
        <v>43724</v>
      </c>
      <c r="B2213" s="2">
        <v>73209.05507728504</v>
      </c>
      <c r="C2213" t="s">
        <v>24</v>
      </c>
      <c r="D2213" t="s">
        <v>26</v>
      </c>
      <c r="F2213" s="3">
        <v>6.320905507728504</v>
      </c>
      <c r="G2213" s="2">
        <v>7.708376884460449</v>
      </c>
      <c r="H2213">
        <v>226064.6996387862</v>
      </c>
      <c r="I2213">
        <v>5073.34995781344</v>
      </c>
      <c r="J2213" s="2">
        <v>39107.29354158751</v>
      </c>
      <c r="K2213" s="2">
        <v>184.4243316650391</v>
      </c>
      <c r="L2213">
        <v>39557.29879410363</v>
      </c>
      <c r="M2213">
        <v>152.1520207027884</v>
      </c>
      <c r="N2213" s="2">
        <v>28060.53472959694</v>
      </c>
      <c r="O2213" s="2">
        <v>51.80023574829102</v>
      </c>
      <c r="P2213">
        <v>27856.51285067399</v>
      </c>
      <c r="Q2213">
        <v>116.6254693406468</v>
      </c>
      <c r="R2213" s="2">
        <v>6041.226806100591</v>
      </c>
      <c r="S2213" s="2">
        <v>250.2697296142578</v>
      </c>
      <c r="T2213">
        <v>29611.42320787287</v>
      </c>
      <c r="U2213">
        <v>0</v>
      </c>
      <c r="V2213" s="2">
        <v>0</v>
      </c>
    </row>
    <row r="2214" spans="1:22">
      <c r="A2214" s="5">
        <v>43725</v>
      </c>
      <c r="B2214" s="2">
        <v>73912.82766266252</v>
      </c>
      <c r="C2214" t="s">
        <v>23</v>
      </c>
      <c r="D2214" t="s">
        <v>26</v>
      </c>
      <c r="F2214" s="3">
        <v>6.391282766266252</v>
      </c>
      <c r="G2214" s="2">
        <v>7.810150623321533</v>
      </c>
      <c r="H2214">
        <v>229049.4330076396</v>
      </c>
      <c r="I2214">
        <v>5073.34995781344</v>
      </c>
      <c r="J2214" s="2">
        <v>39623.62733534491</v>
      </c>
      <c r="K2214" s="2">
        <v>185.3095550537109</v>
      </c>
      <c r="L2214">
        <v>39747.17095342815</v>
      </c>
      <c r="M2214">
        <v>152.1520207027884</v>
      </c>
      <c r="N2214" s="2">
        <v>28195.22325695673</v>
      </c>
      <c r="O2214" s="2">
        <v>52.25254058837891</v>
      </c>
      <c r="P2214">
        <v>28099.7479519881</v>
      </c>
      <c r="Q2214">
        <v>116.6254693406468</v>
      </c>
      <c r="R2214" s="2">
        <v>6093.977070360887</v>
      </c>
      <c r="S2214" s="2">
        <v>250.95068359375</v>
      </c>
      <c r="T2214">
        <v>29691.99234622974</v>
      </c>
      <c r="U2214">
        <v>0</v>
      </c>
      <c r="V2214" s="2">
        <v>0</v>
      </c>
    </row>
    <row r="2215" spans="1:22">
      <c r="A2215" s="5">
        <v>43726</v>
      </c>
      <c r="B2215" s="2">
        <v>73902.70535407588</v>
      </c>
      <c r="C2215" t="s">
        <v>23</v>
      </c>
      <c r="D2215" t="s">
        <v>26</v>
      </c>
      <c r="F2215" s="3">
        <v>6.390270535407588</v>
      </c>
      <c r="G2215" s="2">
        <v>7.805359840393066</v>
      </c>
      <c r="H2215">
        <v>228908.9330139325</v>
      </c>
      <c r="I2215">
        <v>5073.34995781344</v>
      </c>
      <c r="J2215" s="2">
        <v>39599.32201697688</v>
      </c>
      <c r="K2215" s="2">
        <v>185.2325744628906</v>
      </c>
      <c r="L2215">
        <v>39730.65933478796</v>
      </c>
      <c r="M2215">
        <v>152.1520207027884</v>
      </c>
      <c r="N2215" s="2">
        <v>28183.51050450853</v>
      </c>
      <c r="O2215" s="2">
        <v>52.47458267211914</v>
      </c>
      <c r="P2215">
        <v>28219.15509502035</v>
      </c>
      <c r="Q2215">
        <v>116.6254693406468</v>
      </c>
      <c r="R2215" s="2">
        <v>6119.872832590467</v>
      </c>
      <c r="S2215" s="2">
        <v>251.1049194335938</v>
      </c>
      <c r="T2215">
        <v>29710.24122808403</v>
      </c>
      <c r="U2215">
        <v>0</v>
      </c>
      <c r="V2215" s="2">
        <v>0</v>
      </c>
    </row>
    <row r="2216" spans="1:22">
      <c r="A2216" s="5">
        <v>43727</v>
      </c>
      <c r="B2216" s="2">
        <v>74154.47560684622</v>
      </c>
      <c r="C2216" t="s">
        <v>23</v>
      </c>
      <c r="D2216" t="s">
        <v>26</v>
      </c>
      <c r="F2216" s="3">
        <v>6.415447560684622</v>
      </c>
      <c r="G2216" s="2">
        <v>7.840081691741943</v>
      </c>
      <c r="H2216">
        <v>229927.2258418183</v>
      </c>
      <c r="I2216">
        <v>5073.34995781344</v>
      </c>
      <c r="J2216" s="2">
        <v>39775.47812005291</v>
      </c>
      <c r="K2216" s="2">
        <v>185.5404357910156</v>
      </c>
      <c r="L2216">
        <v>39796.69271787707</v>
      </c>
      <c r="M2216">
        <v>152.1520207027884</v>
      </c>
      <c r="N2216" s="2">
        <v>28230.35222767899</v>
      </c>
      <c r="O2216" s="2">
        <v>52.72129058837891</v>
      </c>
      <c r="P2216">
        <v>28351.82673522384</v>
      </c>
      <c r="Q2216">
        <v>116.6254693406468</v>
      </c>
      <c r="R2216" s="2">
        <v>6148.645259114315</v>
      </c>
      <c r="S2216" s="2">
        <v>251.0504913330078</v>
      </c>
      <c r="T2216">
        <v>29703.8014020478</v>
      </c>
      <c r="U2216">
        <v>0</v>
      </c>
      <c r="V2216" s="2">
        <v>0</v>
      </c>
    </row>
    <row r="2217" spans="1:22">
      <c r="A2217" s="5">
        <v>43728</v>
      </c>
      <c r="B2217" s="2">
        <v>72628.8597408107</v>
      </c>
      <c r="C2217" t="s">
        <v>24</v>
      </c>
      <c r="D2217" t="s">
        <v>26</v>
      </c>
      <c r="F2217" s="3">
        <v>6.26288597408107</v>
      </c>
      <c r="G2217" s="2">
        <v>7.593433380126953</v>
      </c>
      <c r="H2217">
        <v>222693.7346260395</v>
      </c>
      <c r="I2217">
        <v>5073.34995781344</v>
      </c>
      <c r="J2217" s="2">
        <v>38524.14491872624</v>
      </c>
      <c r="K2217" s="2">
        <v>183.5776824951172</v>
      </c>
      <c r="L2217">
        <v>39375.70044487275</v>
      </c>
      <c r="M2217">
        <v>152.1520207027884</v>
      </c>
      <c r="N2217" s="2">
        <v>27931.71534756699</v>
      </c>
      <c r="O2217" s="2">
        <v>52.93011474609375</v>
      </c>
      <c r="P2217">
        <v>28464.12569967607</v>
      </c>
      <c r="Q2217">
        <v>116.6254693406468</v>
      </c>
      <c r="R2217" s="2">
        <v>6172.999474517474</v>
      </c>
      <c r="S2217" s="2">
        <v>249.7068939208984</v>
      </c>
      <c r="T2217">
        <v>29544.82959330251</v>
      </c>
      <c r="U2217">
        <v>0</v>
      </c>
      <c r="V2217" s="2">
        <v>0</v>
      </c>
    </row>
    <row r="2218" spans="1:22">
      <c r="A2218" s="5">
        <v>43731</v>
      </c>
      <c r="B2218" s="2">
        <v>72678.59327181628</v>
      </c>
      <c r="C2218" t="s">
        <v>24</v>
      </c>
      <c r="D2218" t="s">
        <v>26</v>
      </c>
      <c r="F2218" s="3">
        <v>6.267859327181628</v>
      </c>
      <c r="G2218" s="2">
        <v>7.6006178855896</v>
      </c>
      <c r="H2218">
        <v>222904.4356716437</v>
      </c>
      <c r="I2218">
        <v>5073.34995781344</v>
      </c>
      <c r="J2218" s="2">
        <v>38560.59442921207</v>
      </c>
      <c r="K2218" s="2">
        <v>183.6586303710938</v>
      </c>
      <c r="L2218">
        <v>39393.06300917132</v>
      </c>
      <c r="M2218">
        <v>152.1520207027884</v>
      </c>
      <c r="N2218" s="2">
        <v>27944.03173046842</v>
      </c>
      <c r="O2218" s="2">
        <v>52.93841171264648</v>
      </c>
      <c r="P2218">
        <v>28468.58754337348</v>
      </c>
      <c r="Q2218">
        <v>116.6254693406468</v>
      </c>
      <c r="R2218" s="2">
        <v>6173.967112135791</v>
      </c>
      <c r="S2218" s="2">
        <v>249.8793334960938</v>
      </c>
      <c r="T2218">
        <v>29565.23230539544</v>
      </c>
      <c r="U2218">
        <v>0</v>
      </c>
      <c r="V2218" s="2">
        <v>0</v>
      </c>
    </row>
    <row r="2219" spans="1:22">
      <c r="A2219" s="5">
        <v>43732</v>
      </c>
      <c r="B2219" s="2">
        <v>70855.27245622428</v>
      </c>
      <c r="C2219" t="s">
        <v>25</v>
      </c>
      <c r="D2219" t="s">
        <v>26</v>
      </c>
      <c r="F2219" s="3">
        <v>6.085527245622428</v>
      </c>
      <c r="G2219" s="2">
        <v>7.300088882446289</v>
      </c>
      <c r="H2219">
        <v>214090.7775116104</v>
      </c>
      <c r="I2219">
        <v>5073.34995781344</v>
      </c>
      <c r="J2219" s="2">
        <v>37035.90562379324</v>
      </c>
      <c r="K2219" s="2">
        <v>181.2194976806641</v>
      </c>
      <c r="L2219">
        <v>38869.89179980489</v>
      </c>
      <c r="M2219">
        <v>152.1520207027884</v>
      </c>
      <c r="N2219" s="2">
        <v>27572.91276285732</v>
      </c>
      <c r="O2219" s="2">
        <v>53.5599479675293</v>
      </c>
      <c r="P2219">
        <v>28802.82989615803</v>
      </c>
      <c r="Q2219">
        <v>116.6254693406468</v>
      </c>
      <c r="R2219" s="2">
        <v>6246.454069573726</v>
      </c>
      <c r="S2219" s="2">
        <v>247.8094329833984</v>
      </c>
      <c r="T2219">
        <v>29320.3257392914</v>
      </c>
      <c r="U2219">
        <v>0</v>
      </c>
      <c r="V2219" s="2">
        <v>0</v>
      </c>
    </row>
    <row r="2220" spans="1:22">
      <c r="A2220" s="5">
        <v>43733</v>
      </c>
      <c r="B2220" s="2">
        <v>72345.43703374549</v>
      </c>
      <c r="C2220" t="s">
        <v>24</v>
      </c>
      <c r="D2220" t="s">
        <v>26</v>
      </c>
      <c r="F2220" s="3">
        <v>6.234543703374549</v>
      </c>
      <c r="G2220" s="2">
        <v>7.533566474914551</v>
      </c>
      <c r="H2220">
        <v>220938.0091149494</v>
      </c>
      <c r="I2220">
        <v>5073.34995781344</v>
      </c>
      <c r="J2220" s="2">
        <v>38220.41915769248</v>
      </c>
      <c r="K2220" s="2">
        <v>183.2537689208984</v>
      </c>
      <c r="L2220">
        <v>39306.22400473518</v>
      </c>
      <c r="M2220">
        <v>152.1520207027884</v>
      </c>
      <c r="N2220" s="2">
        <v>27882.43124271654</v>
      </c>
      <c r="O2220" s="2">
        <v>53.52678680419922</v>
      </c>
      <c r="P2220">
        <v>28784.99688132511</v>
      </c>
      <c r="Q2220">
        <v>116.6254693406468</v>
      </c>
      <c r="R2220" s="2">
        <v>6242.586633336474</v>
      </c>
      <c r="S2220" s="2">
        <v>249.3255615234375</v>
      </c>
      <c r="T2220">
        <v>29499.71109246946</v>
      </c>
      <c r="U2220">
        <v>0</v>
      </c>
      <c r="V2220" s="2">
        <v>0</v>
      </c>
    </row>
    <row r="2221" spans="1:22">
      <c r="A2221" s="5">
        <v>43734</v>
      </c>
      <c r="B2221" s="2">
        <v>71892.93183387841</v>
      </c>
      <c r="C2221" t="s">
        <v>24</v>
      </c>
      <c r="D2221" t="s">
        <v>26</v>
      </c>
      <c r="F2221" s="3">
        <v>6.189293183387841</v>
      </c>
      <c r="G2221" s="2">
        <v>7.458135604858398</v>
      </c>
      <c r="H2221">
        <v>218725.8369237955</v>
      </c>
      <c r="I2221">
        <v>5073.34995781344</v>
      </c>
      <c r="J2221" s="2">
        <v>37837.73195627527</v>
      </c>
      <c r="K2221" s="2">
        <v>182.5789184570312</v>
      </c>
      <c r="L2221">
        <v>39161.47487537942</v>
      </c>
      <c r="M2221">
        <v>152.1520207027884</v>
      </c>
      <c r="N2221" s="2">
        <v>27779.75138096694</v>
      </c>
      <c r="O2221" s="2">
        <v>53.80855941772461</v>
      </c>
      <c r="P2221">
        <v>28936.52519613393</v>
      </c>
      <c r="Q2221">
        <v>116.6254693406468</v>
      </c>
      <c r="R2221" s="2">
        <v>6275.448496636213</v>
      </c>
      <c r="S2221" s="2">
        <v>248.8339233398438</v>
      </c>
      <c r="T2221">
        <v>29441.54142751644</v>
      </c>
      <c r="U2221">
        <v>0</v>
      </c>
      <c r="V2221" s="2">
        <v>0</v>
      </c>
    </row>
    <row r="2222" spans="1:22">
      <c r="A2222" s="5">
        <v>43735</v>
      </c>
      <c r="B2222" s="2">
        <v>70153.15010544435</v>
      </c>
      <c r="C2222" t="s">
        <v>25</v>
      </c>
      <c r="D2222" t="s">
        <v>26</v>
      </c>
      <c r="F2222" s="3">
        <v>6.015315010544435</v>
      </c>
      <c r="G2222" s="2">
        <v>7.187540054321289</v>
      </c>
      <c r="H2222">
        <v>210790.0415193074</v>
      </c>
      <c r="I2222">
        <v>5073.34995781344</v>
      </c>
      <c r="J2222" s="2">
        <v>36464.90603137332</v>
      </c>
      <c r="K2222" s="2">
        <v>180.3132476806641</v>
      </c>
      <c r="L2222">
        <v>38675.50962849104</v>
      </c>
      <c r="M2222">
        <v>152.1520207027884</v>
      </c>
      <c r="N2222" s="2">
        <v>27435.02499409541</v>
      </c>
      <c r="O2222" s="2">
        <v>53.61795425415039</v>
      </c>
      <c r="P2222">
        <v>28834.02382501449</v>
      </c>
      <c r="Q2222">
        <v>116.6254693406468</v>
      </c>
      <c r="R2222" s="2">
        <v>6253.219079975619</v>
      </c>
      <c r="S2222" s="2">
        <v>247.4382629394531</v>
      </c>
      <c r="T2222">
        <v>29276.40962818084</v>
      </c>
      <c r="U2222">
        <v>0</v>
      </c>
      <c r="V2222" s="2">
        <v>0</v>
      </c>
    </row>
    <row r="2223" spans="1:22">
      <c r="A2223" s="5">
        <v>43738</v>
      </c>
      <c r="B2223" s="2">
        <v>70153.15010544435</v>
      </c>
      <c r="C2223" t="s">
        <v>24</v>
      </c>
      <c r="D2223" t="s">
        <v>24</v>
      </c>
      <c r="E2223" t="s">
        <v>4</v>
      </c>
      <c r="F2223" s="3">
        <v>6.015315010544435</v>
      </c>
      <c r="G2223" s="2">
        <v>7.379111289978027</v>
      </c>
      <c r="H2223">
        <v>216408.2792491564</v>
      </c>
      <c r="I2223">
        <v>1901.398348625617</v>
      </c>
      <c r="J2223" s="2">
        <v>14030.63002108887</v>
      </c>
      <c r="K2223" s="2">
        <v>182.0293579101562</v>
      </c>
      <c r="L2223">
        <v>39043.5992644884</v>
      </c>
      <c r="M2223">
        <v>211.9670859743312</v>
      </c>
      <c r="N2223" s="2">
        <v>38584.23255799439</v>
      </c>
      <c r="O2223" s="2">
        <v>53.65110015869141</v>
      </c>
      <c r="P2223">
        <v>28851.84863415784</v>
      </c>
      <c r="Q2223">
        <v>326.8952076375998</v>
      </c>
      <c r="R2223" s="2">
        <v>17538.28752636109</v>
      </c>
      <c r="S2223" s="2">
        <v>248.6605682373047</v>
      </c>
      <c r="T2223">
        <v>29421.03039202509</v>
      </c>
      <c r="U2223">
        <v>0</v>
      </c>
      <c r="V2223" s="2">
        <v>0</v>
      </c>
    </row>
    <row r="2224" spans="1:22">
      <c r="A2224" s="5">
        <v>43739</v>
      </c>
      <c r="B2224" s="2">
        <v>69458.59565330416</v>
      </c>
      <c r="C2224" t="s">
        <v>25</v>
      </c>
      <c r="D2224" t="s">
        <v>24</v>
      </c>
      <c r="F2224" s="3">
        <v>5.945859565330416</v>
      </c>
      <c r="G2224" s="2">
        <v>7.200710773468018</v>
      </c>
      <c r="H2224">
        <v>211176.3011317472</v>
      </c>
      <c r="I2224">
        <v>1901.398348625617</v>
      </c>
      <c r="J2224" s="2">
        <v>13691.41957360278</v>
      </c>
      <c r="K2224" s="2">
        <v>180.5446624755859</v>
      </c>
      <c r="L2224">
        <v>38725.14594331704</v>
      </c>
      <c r="M2224">
        <v>211.9670859743312</v>
      </c>
      <c r="N2224" s="2">
        <v>38269.52599316913</v>
      </c>
      <c r="O2224" s="2">
        <v>53.52678680419922</v>
      </c>
      <c r="P2224">
        <v>28784.99688132511</v>
      </c>
      <c r="Q2224">
        <v>326.8952076375998</v>
      </c>
      <c r="R2224" s="2">
        <v>17497.65008653224</v>
      </c>
      <c r="S2224" s="2">
        <v>245.6686096191406</v>
      </c>
      <c r="T2224">
        <v>29067.02772058954</v>
      </c>
      <c r="U2224">
        <v>0</v>
      </c>
      <c r="V2224" s="2">
        <v>0</v>
      </c>
    </row>
    <row r="2225" spans="1:22">
      <c r="A2225" s="5">
        <v>43740</v>
      </c>
      <c r="B2225" s="2">
        <v>67866.40697230135</v>
      </c>
      <c r="C2225" t="s">
        <v>26</v>
      </c>
      <c r="D2225" t="s">
        <v>24</v>
      </c>
      <c r="F2225" s="3">
        <v>5.786640697230135</v>
      </c>
      <c r="G2225" s="2">
        <v>6.831935882568359</v>
      </c>
      <c r="H2225">
        <v>200361.1858104376</v>
      </c>
      <c r="I2225">
        <v>1901.398348625617</v>
      </c>
      <c r="J2225" s="2">
        <v>12990.23160503158</v>
      </c>
      <c r="K2225" s="2">
        <v>177.4402770996094</v>
      </c>
      <c r="L2225">
        <v>38059.2842385145</v>
      </c>
      <c r="M2225">
        <v>211.9670859743312</v>
      </c>
      <c r="N2225" s="2">
        <v>37611.49847128205</v>
      </c>
      <c r="O2225" s="2">
        <v>52.81410217285156</v>
      </c>
      <c r="P2225">
        <v>28401.73784196314</v>
      </c>
      <c r="Q2225">
        <v>326.8952076375998</v>
      </c>
      <c r="R2225" s="2">
        <v>17264.67689598772</v>
      </c>
      <c r="S2225" s="2">
        <v>241.3357391357422</v>
      </c>
      <c r="T2225">
        <v>28554.37098904408</v>
      </c>
      <c r="U2225">
        <v>0</v>
      </c>
      <c r="V2225" s="2">
        <v>0</v>
      </c>
    </row>
    <row r="2226" spans="1:22">
      <c r="A2226" s="5">
        <v>43741</v>
      </c>
      <c r="B2226" s="2">
        <v>68747.84549259006</v>
      </c>
      <c r="C2226" t="s">
        <v>25</v>
      </c>
      <c r="D2226" t="s">
        <v>24</v>
      </c>
      <c r="F2226" s="3">
        <v>5.874784549259006</v>
      </c>
      <c r="G2226" s="2">
        <v>7.057032108306885</v>
      </c>
      <c r="H2226">
        <v>206962.6158422238</v>
      </c>
      <c r="I2226">
        <v>1901.398348625617</v>
      </c>
      <c r="J2226" s="2">
        <v>13418.22919693267</v>
      </c>
      <c r="K2226" s="2">
        <v>179.3877716064453</v>
      </c>
      <c r="L2226">
        <v>38477.00364360203</v>
      </c>
      <c r="M2226">
        <v>211.9670859743312</v>
      </c>
      <c r="N2226" s="2">
        <v>38024.30320684708</v>
      </c>
      <c r="O2226" s="2">
        <v>52.93841171264648</v>
      </c>
      <c r="P2226">
        <v>28468.58754337348</v>
      </c>
      <c r="Q2226">
        <v>326.8952076375998</v>
      </c>
      <c r="R2226" s="2">
        <v>17305.31308881032</v>
      </c>
      <c r="S2226" s="2">
        <v>243.2513122558594</v>
      </c>
      <c r="T2226">
        <v>28781.01784095399</v>
      </c>
      <c r="U2226">
        <v>0</v>
      </c>
      <c r="V2226" s="2">
        <v>0</v>
      </c>
    </row>
    <row r="2227" spans="1:22">
      <c r="A2227" s="5">
        <v>43742</v>
      </c>
      <c r="B2227" s="2">
        <v>70113.47435561985</v>
      </c>
      <c r="C2227" t="s">
        <v>25</v>
      </c>
      <c r="D2227" t="s">
        <v>24</v>
      </c>
      <c r="F2227" s="3">
        <v>6.011347435561985</v>
      </c>
      <c r="G2227" s="2">
        <v>7.353968620300293</v>
      </c>
      <c r="H2227">
        <v>215670.9164873183</v>
      </c>
      <c r="I2227">
        <v>1901.398348625617</v>
      </c>
      <c r="J2227" s="2">
        <v>13982.82379048359</v>
      </c>
      <c r="K2227" s="2">
        <v>182.0293579101562</v>
      </c>
      <c r="L2227">
        <v>39043.5992644884</v>
      </c>
      <c r="M2227">
        <v>211.9670859743312</v>
      </c>
      <c r="N2227" s="2">
        <v>38584.23255799439</v>
      </c>
      <c r="O2227" s="2">
        <v>53.67597198486328</v>
      </c>
      <c r="P2227">
        <v>28865.22390813813</v>
      </c>
      <c r="Q2227">
        <v>326.8952076375998</v>
      </c>
      <c r="R2227" s="2">
        <v>17546.41800714187</v>
      </c>
      <c r="S2227" s="2">
        <v>246.6264038085938</v>
      </c>
      <c r="T2227">
        <v>29180.35204923948</v>
      </c>
      <c r="U2227">
        <v>0</v>
      </c>
      <c r="V2227" s="2">
        <v>0</v>
      </c>
    </row>
    <row r="2228" spans="1:22">
      <c r="A2228" s="5">
        <v>43745</v>
      </c>
      <c r="B2228" s="2">
        <v>69799.49195931594</v>
      </c>
      <c r="C2228" t="s">
        <v>25</v>
      </c>
      <c r="D2228" t="s">
        <v>24</v>
      </c>
      <c r="F2228" s="3">
        <v>5.979949195931594</v>
      </c>
      <c r="G2228" s="2">
        <v>7.285720825195312</v>
      </c>
      <c r="H2228">
        <v>213669.4033889488</v>
      </c>
      <c r="I2228">
        <v>1901.398348625617</v>
      </c>
      <c r="J2228" s="2">
        <v>13853.05754557364</v>
      </c>
      <c r="K2228" s="2">
        <v>181.4797973632812</v>
      </c>
      <c r="L2228">
        <v>38925.72365359737</v>
      </c>
      <c r="M2228">
        <v>211.9670859743312</v>
      </c>
      <c r="N2228" s="2">
        <v>38467.74381030684</v>
      </c>
      <c r="O2228" s="2">
        <v>53.46878814697266</v>
      </c>
      <c r="P2228">
        <v>28753.80705531342</v>
      </c>
      <c r="Q2228">
        <v>326.8952076375998</v>
      </c>
      <c r="R2228" s="2">
        <v>17478.69060343546</v>
      </c>
      <c r="S2228" s="2">
        <v>245.5682525634766</v>
      </c>
      <c r="T2228">
        <v>29055.15367073244</v>
      </c>
      <c r="U2228">
        <v>0</v>
      </c>
      <c r="V2228" s="2">
        <v>0</v>
      </c>
    </row>
    <row r="2229" spans="1:22">
      <c r="A2229" s="5">
        <v>43746</v>
      </c>
      <c r="B2229" s="2">
        <v>68430.06135942525</v>
      </c>
      <c r="C2229" t="s">
        <v>25</v>
      </c>
      <c r="D2229" t="s">
        <v>24</v>
      </c>
      <c r="F2229" s="3">
        <v>5.843006135942525</v>
      </c>
      <c r="G2229" s="2">
        <v>6.954062938690186</v>
      </c>
      <c r="H2229">
        <v>203942.8239002418</v>
      </c>
      <c r="I2229">
        <v>1901.398348625617</v>
      </c>
      <c r="J2229" s="2">
        <v>13222.44378786413</v>
      </c>
      <c r="K2229" s="2">
        <v>178.7610931396484</v>
      </c>
      <c r="L2229">
        <v>38342.58695825956</v>
      </c>
      <c r="M2229">
        <v>211.9670859743312</v>
      </c>
      <c r="N2229" s="2">
        <v>37891.46799839728</v>
      </c>
      <c r="O2229" s="2">
        <v>52.97156143188477</v>
      </c>
      <c r="P2229">
        <v>28486.41440393922</v>
      </c>
      <c r="Q2229">
        <v>326.8952076375998</v>
      </c>
      <c r="R2229" s="2">
        <v>17316.14957316384</v>
      </c>
      <c r="S2229" s="2">
        <v>241.7553405761719</v>
      </c>
      <c r="T2229">
        <v>28604.01740793121</v>
      </c>
      <c r="U2229">
        <v>0</v>
      </c>
      <c r="V2229" s="2">
        <v>0</v>
      </c>
    </row>
    <row r="2230" spans="1:22">
      <c r="A2230" s="5">
        <v>43747</v>
      </c>
      <c r="B2230" s="2">
        <v>69284.60610527493</v>
      </c>
      <c r="C2230" t="s">
        <v>25</v>
      </c>
      <c r="D2230" t="s">
        <v>24</v>
      </c>
      <c r="F2230" s="3">
        <v>5.928460610527493</v>
      </c>
      <c r="G2230" s="2">
        <v>7.164791584014893</v>
      </c>
      <c r="H2230">
        <v>210122.8937936397</v>
      </c>
      <c r="I2230">
        <v>1901.398348625617</v>
      </c>
      <c r="J2230" s="2">
        <v>13623.12288609264</v>
      </c>
      <c r="K2230" s="2">
        <v>180.506103515625</v>
      </c>
      <c r="L2230">
        <v>38716.87540609131</v>
      </c>
      <c r="M2230">
        <v>211.9670859743312</v>
      </c>
      <c r="N2230" s="2">
        <v>38261.35276278801</v>
      </c>
      <c r="O2230" s="2">
        <v>53.22846603393555</v>
      </c>
      <c r="P2230">
        <v>28624.56949619015</v>
      </c>
      <c r="Q2230">
        <v>326.8952076375998</v>
      </c>
      <c r="R2230" s="2">
        <v>17400.13045639429</v>
      </c>
      <c r="S2230" s="2">
        <v>244.0085296630859</v>
      </c>
      <c r="T2230">
        <v>28870.61031839948</v>
      </c>
      <c r="U2230">
        <v>0</v>
      </c>
      <c r="V2230" s="2">
        <v>0</v>
      </c>
    </row>
    <row r="2231" spans="1:22">
      <c r="A2231" s="5">
        <v>43748</v>
      </c>
      <c r="B2231" s="2">
        <v>69860.18431361442</v>
      </c>
      <c r="C2231" t="s">
        <v>25</v>
      </c>
      <c r="D2231" t="s">
        <v>24</v>
      </c>
      <c r="F2231" s="3">
        <v>5.986018431361441</v>
      </c>
      <c r="G2231" s="2">
        <v>7.321640968322754</v>
      </c>
      <c r="H2231">
        <v>214722.8386956029</v>
      </c>
      <c r="I2231">
        <v>1901.398348625617</v>
      </c>
      <c r="J2231" s="2">
        <v>13921.35604639855</v>
      </c>
      <c r="K2231" s="2">
        <v>181.9040069580078</v>
      </c>
      <c r="L2231">
        <v>39016.71265455198</v>
      </c>
      <c r="M2231">
        <v>211.9670859743312</v>
      </c>
      <c r="N2231" s="2">
        <v>38557.66228194338</v>
      </c>
      <c r="O2231" s="2">
        <v>53.17045211791992</v>
      </c>
      <c r="P2231">
        <v>28593.3714644889</v>
      </c>
      <c r="Q2231">
        <v>326.8952076375998</v>
      </c>
      <c r="R2231" s="2">
        <v>17381.16598527249</v>
      </c>
      <c r="S2231" s="2">
        <v>245.6686096191406</v>
      </c>
      <c r="T2231">
        <v>29067.02772058954</v>
      </c>
      <c r="U2231">
        <v>0</v>
      </c>
      <c r="V2231" s="2">
        <v>0</v>
      </c>
    </row>
    <row r="2232" spans="1:22">
      <c r="A2232" s="5">
        <v>43749</v>
      </c>
      <c r="B2232" s="2">
        <v>70813.10177753096</v>
      </c>
      <c r="C2232" t="s">
        <v>24</v>
      </c>
      <c r="D2232" t="s">
        <v>24</v>
      </c>
      <c r="F2232" s="3">
        <v>6.081310177753096</v>
      </c>
      <c r="G2232" s="2">
        <v>7.595828533172607</v>
      </c>
      <c r="H2232">
        <v>222763.9776307565</v>
      </c>
      <c r="I2232">
        <v>1901.398348625617</v>
      </c>
      <c r="J2232" s="2">
        <v>14442.69582941774</v>
      </c>
      <c r="K2232" s="2">
        <v>184.2467956542969</v>
      </c>
      <c r="L2232">
        <v>39519.21897589181</v>
      </c>
      <c r="M2232">
        <v>211.9670859743312</v>
      </c>
      <c r="N2232" s="2">
        <v>39054.25637494938</v>
      </c>
      <c r="O2232" s="2">
        <v>52.97156143188477</v>
      </c>
      <c r="P2232">
        <v>28486.41440393922</v>
      </c>
      <c r="Q2232">
        <v>326.8952076375998</v>
      </c>
      <c r="R2232" s="2">
        <v>17316.14957316384</v>
      </c>
      <c r="S2232" s="2">
        <v>248.2318267822266</v>
      </c>
      <c r="T2232">
        <v>29370.30254454371</v>
      </c>
      <c r="U2232">
        <v>0</v>
      </c>
      <c r="V2232" s="2">
        <v>0</v>
      </c>
    </row>
    <row r="2233" spans="1:22">
      <c r="A2233" s="5">
        <v>43752</v>
      </c>
      <c r="B2233" s="2">
        <v>70713.85853577848</v>
      </c>
      <c r="C2233" t="s">
        <v>24</v>
      </c>
      <c r="D2233" t="s">
        <v>24</v>
      </c>
      <c r="F2233" s="3">
        <v>6.071385853577848</v>
      </c>
      <c r="G2233" s="2">
        <v>7.604208946228027</v>
      </c>
      <c r="H2233">
        <v>223009.7512337625</v>
      </c>
      <c r="I2233">
        <v>1901.398348625617</v>
      </c>
      <c r="J2233" s="2">
        <v>14458.63033296212</v>
      </c>
      <c r="K2233" s="2">
        <v>184.2274322509766</v>
      </c>
      <c r="L2233">
        <v>39515.06570650541</v>
      </c>
      <c r="M2233">
        <v>211.9670859743312</v>
      </c>
      <c r="N2233" s="2">
        <v>39050.15197077303</v>
      </c>
      <c r="O2233" s="2">
        <v>52.63177871704102</v>
      </c>
      <c r="P2233">
        <v>28303.69010885155</v>
      </c>
      <c r="Q2233">
        <v>326.8952076375998</v>
      </c>
      <c r="R2233" s="2">
        <v>17205.07623204333</v>
      </c>
      <c r="S2233" s="2">
        <v>248.0037841796875</v>
      </c>
      <c r="T2233">
        <v>29343.32099138658</v>
      </c>
      <c r="U2233">
        <v>0</v>
      </c>
      <c r="V2233" s="2">
        <v>0</v>
      </c>
    </row>
    <row r="2234" spans="1:22">
      <c r="A2234" s="5">
        <v>43753</v>
      </c>
      <c r="B2234" s="2">
        <v>71704.92308795273</v>
      </c>
      <c r="C2234" t="s">
        <v>23</v>
      </c>
      <c r="D2234" t="s">
        <v>24</v>
      </c>
      <c r="F2234" s="3">
        <v>6.170492308795273</v>
      </c>
      <c r="G2234" s="2">
        <v>7.892765045166016</v>
      </c>
      <c r="H2234">
        <v>231472.278275851</v>
      </c>
      <c r="I2234">
        <v>1901.398348625617</v>
      </c>
      <c r="J2234" s="2">
        <v>15007.29042296866</v>
      </c>
      <c r="K2234" s="2">
        <v>186.5701751708984</v>
      </c>
      <c r="L2234">
        <v>40017.56220924149</v>
      </c>
      <c r="M2234">
        <v>211.9670859743312</v>
      </c>
      <c r="N2234" s="2">
        <v>39546.73636069586</v>
      </c>
      <c r="O2234" s="2">
        <v>52.46603775024414</v>
      </c>
      <c r="P2234">
        <v>28214.55990886761</v>
      </c>
      <c r="Q2234">
        <v>326.8952076375998</v>
      </c>
      <c r="R2234" s="2">
        <v>17150.89630428821</v>
      </c>
      <c r="S2234" s="2">
        <v>250.4027862548828</v>
      </c>
      <c r="T2234">
        <v>29627.16620844365</v>
      </c>
      <c r="U2234">
        <v>0</v>
      </c>
      <c r="V2234" s="2">
        <v>0</v>
      </c>
    </row>
    <row r="2235" spans="1:22">
      <c r="A2235" s="5">
        <v>43754</v>
      </c>
      <c r="B2235" s="2">
        <v>71533.20236914587</v>
      </c>
      <c r="C2235" t="s">
        <v>23</v>
      </c>
      <c r="D2235" t="s">
        <v>24</v>
      </c>
      <c r="F2235" s="3">
        <v>6.153320236914587</v>
      </c>
      <c r="G2235" s="2">
        <v>7.834095478057861</v>
      </c>
      <c r="H2235">
        <v>229751.6672749826</v>
      </c>
      <c r="I2235">
        <v>1901.398348625617</v>
      </c>
      <c r="J2235" s="2">
        <v>14895.73620495464</v>
      </c>
      <c r="K2235" s="2">
        <v>186.1074066162109</v>
      </c>
      <c r="L2235">
        <v>39918.30267106114</v>
      </c>
      <c r="M2235">
        <v>211.9670859743312</v>
      </c>
      <c r="N2235" s="2">
        <v>39448.6446586782</v>
      </c>
      <c r="O2235" s="2">
        <v>52.58205413818359</v>
      </c>
      <c r="P2235">
        <v>28276.94981800293</v>
      </c>
      <c r="Q2235">
        <v>326.8952076375998</v>
      </c>
      <c r="R2235" s="2">
        <v>17188.82150551304</v>
      </c>
      <c r="S2235" s="2">
        <v>250.0106506347656</v>
      </c>
      <c r="T2235">
        <v>29580.76949150921</v>
      </c>
      <c r="U2235">
        <v>0</v>
      </c>
      <c r="V2235" s="2">
        <v>0</v>
      </c>
    </row>
    <row r="2236" spans="1:22">
      <c r="A2236" s="5">
        <v>43755</v>
      </c>
      <c r="B2236" s="2">
        <v>71783.22816444887</v>
      </c>
      <c r="C2236" t="s">
        <v>23</v>
      </c>
      <c r="D2236" t="s">
        <v>24</v>
      </c>
      <c r="F2236" s="3">
        <v>6.178322816444886</v>
      </c>
      <c r="G2236" s="2">
        <v>7.887975215911865</v>
      </c>
      <c r="H2236">
        <v>231331.8062506905</v>
      </c>
      <c r="I2236">
        <v>1901.398348625617</v>
      </c>
      <c r="J2236" s="2">
        <v>14998.18304953462</v>
      </c>
      <c r="K2236" s="2">
        <v>186.5991363525391</v>
      </c>
      <c r="L2236">
        <v>40023.77411254754</v>
      </c>
      <c r="M2236">
        <v>211.9670859743312</v>
      </c>
      <c r="N2236" s="2">
        <v>39552.87517797459</v>
      </c>
      <c r="O2236" s="2">
        <v>52.71466064453125</v>
      </c>
      <c r="P2236">
        <v>28348.26136311069</v>
      </c>
      <c r="Q2236">
        <v>326.8952076375998</v>
      </c>
      <c r="R2236" s="2">
        <v>17232.16993693965</v>
      </c>
      <c r="S2236" s="2">
        <v>250.6856231689453</v>
      </c>
      <c r="T2236">
        <v>29660.63091699638</v>
      </c>
      <c r="U2236">
        <v>0</v>
      </c>
      <c r="V2236" s="2">
        <v>0</v>
      </c>
    </row>
    <row r="2237" spans="1:22">
      <c r="A2237" s="5">
        <v>43756</v>
      </c>
      <c r="B2237" s="2">
        <v>71029.73578886929</v>
      </c>
      <c r="C2237" t="s">
        <v>24</v>
      </c>
      <c r="D2237" t="s">
        <v>24</v>
      </c>
      <c r="F2237" s="3">
        <v>6.102973578886929</v>
      </c>
      <c r="G2237" s="2">
        <v>7.661681652069092</v>
      </c>
      <c r="H2237">
        <v>224695.2617086824</v>
      </c>
      <c r="I2237">
        <v>1901.398348625617</v>
      </c>
      <c r="J2237" s="2">
        <v>14567.90884093936</v>
      </c>
      <c r="K2237" s="2">
        <v>184.805908203125</v>
      </c>
      <c r="L2237">
        <v>39639.14340209874</v>
      </c>
      <c r="M2237">
        <v>211.9670859743312</v>
      </c>
      <c r="N2237" s="2">
        <v>39172.76983265615</v>
      </c>
      <c r="O2237" s="2">
        <v>52.8886833190918</v>
      </c>
      <c r="P2237">
        <v>28441.84520110247</v>
      </c>
      <c r="Q2237">
        <v>326.8952076375998</v>
      </c>
      <c r="R2237" s="2">
        <v>17289.05711527377</v>
      </c>
      <c r="S2237" s="2">
        <v>249.6549224853516</v>
      </c>
      <c r="T2237">
        <v>29538.68043505204</v>
      </c>
      <c r="U2237">
        <v>0</v>
      </c>
      <c r="V2237" s="2">
        <v>0</v>
      </c>
    </row>
    <row r="2238" spans="1:22">
      <c r="A2238" s="5">
        <v>43759</v>
      </c>
      <c r="B2238" s="2">
        <v>71829.6167507331</v>
      </c>
      <c r="C2238" t="s">
        <v>23</v>
      </c>
      <c r="D2238" t="s">
        <v>24</v>
      </c>
      <c r="F2238" s="3">
        <v>6.18296167507331</v>
      </c>
      <c r="G2238" s="2">
        <v>7.864028453826904</v>
      </c>
      <c r="H2238">
        <v>230629.5160462544</v>
      </c>
      <c r="I2238">
        <v>1901.398348625617</v>
      </c>
      <c r="J2238" s="2">
        <v>14952.65071565134</v>
      </c>
      <c r="K2238" s="2">
        <v>186.4448852539062</v>
      </c>
      <c r="L2238">
        <v>39990.68869077674</v>
      </c>
      <c r="M2238">
        <v>211.9670859743312</v>
      </c>
      <c r="N2238" s="2">
        <v>39520.17902208906</v>
      </c>
      <c r="O2238" s="2">
        <v>53.09587478637695</v>
      </c>
      <c r="P2238">
        <v>28553.26615677196</v>
      </c>
      <c r="Q2238">
        <v>326.8952076375998</v>
      </c>
      <c r="R2238" s="2">
        <v>17356.78701299269</v>
      </c>
      <c r="S2238" s="2">
        <v>251.3971557617188</v>
      </c>
      <c r="T2238">
        <v>29744.81805686058</v>
      </c>
      <c r="U2238">
        <v>0</v>
      </c>
      <c r="V2238" s="2">
        <v>0</v>
      </c>
    </row>
    <row r="2239" spans="1:22">
      <c r="A2239" s="5">
        <v>43760</v>
      </c>
      <c r="B2239" s="2">
        <v>71242.01020584854</v>
      </c>
      <c r="C2239" t="s">
        <v>24</v>
      </c>
      <c r="D2239" t="s">
        <v>24</v>
      </c>
      <c r="F2239" s="3">
        <v>6.124201020584853</v>
      </c>
      <c r="G2239" s="2">
        <v>7.682036399841309</v>
      </c>
      <c r="H2239">
        <v>225292.2083824531</v>
      </c>
      <c r="I2239">
        <v>1901.398348625617</v>
      </c>
      <c r="J2239" s="2">
        <v>14606.61132474015</v>
      </c>
      <c r="K2239" s="2">
        <v>184.9601898193359</v>
      </c>
      <c r="L2239">
        <v>39672.23536960538</v>
      </c>
      <c r="M2239">
        <v>211.9670859743312</v>
      </c>
      <c r="N2239" s="2">
        <v>39205.47245726379</v>
      </c>
      <c r="O2239" s="2">
        <v>53.31961441040039</v>
      </c>
      <c r="P2239">
        <v>28673.58618276758</v>
      </c>
      <c r="Q2239">
        <v>326.8952076375998</v>
      </c>
      <c r="R2239" s="2">
        <v>17429.92642384459</v>
      </c>
      <c r="S2239" s="2">
        <v>250.5123138427734</v>
      </c>
      <c r="T2239">
        <v>29640.12529767496</v>
      </c>
      <c r="U2239">
        <v>0</v>
      </c>
      <c r="V2239" s="2">
        <v>0</v>
      </c>
    </row>
    <row r="2240" spans="1:22">
      <c r="A2240" s="5">
        <v>43761</v>
      </c>
      <c r="B2240" s="2">
        <v>71456.3470649634</v>
      </c>
      <c r="C2240" t="s">
        <v>24</v>
      </c>
      <c r="D2240" t="s">
        <v>24</v>
      </c>
      <c r="F2240" s="3">
        <v>6.14563470649634</v>
      </c>
      <c r="G2240" s="2">
        <v>7.717955112457275</v>
      </c>
      <c r="H2240">
        <v>226345.6017362874</v>
      </c>
      <c r="I2240">
        <v>1901.398348625617</v>
      </c>
      <c r="J2240" s="2">
        <v>14674.90710559291</v>
      </c>
      <c r="K2240" s="2">
        <v>185.3168792724609</v>
      </c>
      <c r="L2240">
        <v>39748.74193002821</v>
      </c>
      <c r="M2240">
        <v>211.9670859743312</v>
      </c>
      <c r="N2240" s="2">
        <v>39281.07888124048</v>
      </c>
      <c r="O2240" s="2">
        <v>53.53507995605469</v>
      </c>
      <c r="P2240">
        <v>28789.45667360013</v>
      </c>
      <c r="Q2240">
        <v>326.8952076375998</v>
      </c>
      <c r="R2240" s="2">
        <v>17500.36107813</v>
      </c>
      <c r="S2240" s="2">
        <v>251.2511596679688</v>
      </c>
      <c r="T2240">
        <v>29727.54408559209</v>
      </c>
      <c r="U2240">
        <v>0</v>
      </c>
      <c r="V2240" s="2">
        <v>0</v>
      </c>
    </row>
    <row r="2241" spans="1:22">
      <c r="A2241" s="5">
        <v>43762</v>
      </c>
      <c r="B2241" s="2">
        <v>72319.26402557298</v>
      </c>
      <c r="C2241" t="s">
        <v>23</v>
      </c>
      <c r="D2241" t="s">
        <v>24</v>
      </c>
      <c r="F2241" s="3">
        <v>6.231926402557298</v>
      </c>
      <c r="G2241" s="2">
        <v>7.939458847045898</v>
      </c>
      <c r="H2241">
        <v>232841.6742531349</v>
      </c>
      <c r="I2241">
        <v>1901.398348625617</v>
      </c>
      <c r="J2241" s="2">
        <v>15096.07394075412</v>
      </c>
      <c r="K2241" s="2">
        <v>187.1197509765625</v>
      </c>
      <c r="L2241">
        <v>40135.44109300042</v>
      </c>
      <c r="M2241">
        <v>211.9670859743312</v>
      </c>
      <c r="N2241" s="2">
        <v>39663.22834274446</v>
      </c>
      <c r="O2241" s="2">
        <v>53.71740341186523</v>
      </c>
      <c r="P2241">
        <v>28887.50440671172</v>
      </c>
      <c r="Q2241">
        <v>326.8952076375998</v>
      </c>
      <c r="R2241" s="2">
        <v>17559.9617420744</v>
      </c>
      <c r="S2241" s="2">
        <v>251.6615753173828</v>
      </c>
      <c r="T2241">
        <v>29776.10365971504</v>
      </c>
      <c r="U2241">
        <v>0</v>
      </c>
      <c r="V2241" s="2">
        <v>0</v>
      </c>
    </row>
    <row r="2242" spans="1:22">
      <c r="A2242" s="5">
        <v>43763</v>
      </c>
      <c r="B2242" s="2">
        <v>72800.98535062846</v>
      </c>
      <c r="C2242" t="s">
        <v>23</v>
      </c>
      <c r="D2242" t="s">
        <v>24</v>
      </c>
      <c r="F2242" s="3">
        <v>6.280098535062845</v>
      </c>
      <c r="G2242" s="2">
        <v>8.120255470275879</v>
      </c>
      <c r="H2242">
        <v>238143.9233438075</v>
      </c>
      <c r="I2242">
        <v>1901.398348625617</v>
      </c>
      <c r="J2242" s="2">
        <v>15439.84034160069</v>
      </c>
      <c r="K2242" s="2">
        <v>188.6140899658203</v>
      </c>
      <c r="L2242">
        <v>40455.96286669519</v>
      </c>
      <c r="M2242">
        <v>211.9670859743312</v>
      </c>
      <c r="N2242" s="2">
        <v>39979.97902375527</v>
      </c>
      <c r="O2242" s="2">
        <v>53.17045211791992</v>
      </c>
      <c r="P2242">
        <v>28593.3714644889</v>
      </c>
      <c r="Q2242">
        <v>326.8952076375998</v>
      </c>
      <c r="R2242" s="2">
        <v>17381.16598527249</v>
      </c>
      <c r="S2242" s="2">
        <v>252.7106170654297</v>
      </c>
      <c r="T2242">
        <v>29900.22422040778</v>
      </c>
      <c r="U2242">
        <v>0</v>
      </c>
      <c r="V2242" s="2">
        <v>0</v>
      </c>
    </row>
    <row r="2243" spans="1:22">
      <c r="A2243" s="5">
        <v>43766</v>
      </c>
      <c r="B2243" s="2">
        <v>73428.2420390991</v>
      </c>
      <c r="C2243" t="s">
        <v>23</v>
      </c>
      <c r="D2243" t="s">
        <v>24</v>
      </c>
      <c r="F2243" s="3">
        <v>6.342824203909911</v>
      </c>
      <c r="G2243" s="2">
        <v>8.368102073669434</v>
      </c>
      <c r="H2243">
        <v>245412.5570383547</v>
      </c>
      <c r="I2243">
        <v>1901.398348625617</v>
      </c>
      <c r="J2243" s="2">
        <v>15911.09546400567</v>
      </c>
      <c r="K2243" s="2">
        <v>190.4747467041016</v>
      </c>
      <c r="L2243">
        <v>40855.05638046828</v>
      </c>
      <c r="M2243">
        <v>211.9670859743312</v>
      </c>
      <c r="N2243" s="2">
        <v>40374.37701056725</v>
      </c>
      <c r="O2243" s="2">
        <v>52.44117736816406</v>
      </c>
      <c r="P2243">
        <v>28201.1907891545</v>
      </c>
      <c r="Q2243">
        <v>326.8952076375998</v>
      </c>
      <c r="R2243" s="2">
        <v>17142.76956452619</v>
      </c>
      <c r="S2243" s="2">
        <v>254.1793060302734</v>
      </c>
      <c r="T2243">
        <v>30073.99661615757</v>
      </c>
      <c r="U2243">
        <v>0</v>
      </c>
      <c r="V2243" s="2">
        <v>0</v>
      </c>
    </row>
    <row r="2244" spans="1:22">
      <c r="A2244" s="5">
        <v>43767</v>
      </c>
      <c r="B2244" s="2">
        <v>72765.30317024775</v>
      </c>
      <c r="C2244" t="s">
        <v>23</v>
      </c>
      <c r="D2244" t="s">
        <v>24</v>
      </c>
      <c r="F2244" s="3">
        <v>6.276530317024775</v>
      </c>
      <c r="G2244" s="2">
        <v>8.175331115722656</v>
      </c>
      <c r="H2244">
        <v>239759.1348769174</v>
      </c>
      <c r="I2244">
        <v>1901.398348625617</v>
      </c>
      <c r="J2244" s="2">
        <v>15544.56108290268</v>
      </c>
      <c r="K2244" s="2">
        <v>188.9997100830078</v>
      </c>
      <c r="L2244">
        <v>40538.67478468825</v>
      </c>
      <c r="M2244">
        <v>211.9670859743312</v>
      </c>
      <c r="N2244" s="2">
        <v>40061.71779628858</v>
      </c>
      <c r="O2244" s="2">
        <v>52.49090194702148</v>
      </c>
      <c r="P2244">
        <v>28227.93108000311</v>
      </c>
      <c r="Q2244">
        <v>326.8952076375998</v>
      </c>
      <c r="R2244" s="2">
        <v>17159.02429105648</v>
      </c>
      <c r="S2244" s="2">
        <v>254.0150756835938</v>
      </c>
      <c r="T2244">
        <v>30054.5652038705</v>
      </c>
      <c r="U2244">
        <v>0</v>
      </c>
      <c r="V2244" s="2">
        <v>0</v>
      </c>
    </row>
    <row r="2245" spans="1:22">
      <c r="A2245" s="5">
        <v>43768</v>
      </c>
      <c r="B2245" s="2">
        <v>73329.69499758469</v>
      </c>
      <c r="C2245" t="s">
        <v>23</v>
      </c>
      <c r="D2245" t="s">
        <v>24</v>
      </c>
      <c r="F2245" s="3">
        <v>6.33296949975847</v>
      </c>
      <c r="G2245" s="2">
        <v>8.290275573730469</v>
      </c>
      <c r="H2245">
        <v>243130.1278582106</v>
      </c>
      <c r="I2245">
        <v>1901.398348625617</v>
      </c>
      <c r="J2245" s="2">
        <v>15763.11628554241</v>
      </c>
      <c r="K2245" s="2">
        <v>189.9155578613281</v>
      </c>
      <c r="L2245">
        <v>40735.11558992176</v>
      </c>
      <c r="M2245">
        <v>211.9670859743312</v>
      </c>
      <c r="N2245" s="2">
        <v>40255.84738105521</v>
      </c>
      <c r="O2245" s="2">
        <v>52.95498657226562</v>
      </c>
      <c r="P2245">
        <v>28477.50097365635</v>
      </c>
      <c r="Q2245">
        <v>326.8952076375998</v>
      </c>
      <c r="R2245" s="2">
        <v>17310.73133098708</v>
      </c>
      <c r="S2245" s="2">
        <v>254.9089660644531</v>
      </c>
      <c r="T2245">
        <v>30160.32855931054</v>
      </c>
      <c r="U2245">
        <v>0</v>
      </c>
      <c r="V2245" s="2">
        <v>0</v>
      </c>
    </row>
    <row r="2246" spans="1:22">
      <c r="A2246" s="5">
        <v>43769</v>
      </c>
      <c r="B2246" s="2">
        <v>73454.29396727527</v>
      </c>
      <c r="C2246" t="s">
        <v>23</v>
      </c>
      <c r="D2246" t="s">
        <v>24</v>
      </c>
      <c r="F2246" s="3">
        <v>6.345429396727527</v>
      </c>
      <c r="G2246" s="2">
        <v>8.296263694763184</v>
      </c>
      <c r="H2246">
        <v>243305.7423621395</v>
      </c>
      <c r="I2246">
        <v>1901.398348625617</v>
      </c>
      <c r="J2246" s="2">
        <v>15774.50208898538</v>
      </c>
      <c r="K2246" s="2">
        <v>190.0023498535156</v>
      </c>
      <c r="L2246">
        <v>40753.73166263245</v>
      </c>
      <c r="M2246">
        <v>211.9670859743312</v>
      </c>
      <c r="N2246" s="2">
        <v>40274.2444267251</v>
      </c>
      <c r="O2246" s="2">
        <v>53.24503707885742</v>
      </c>
      <c r="P2246">
        <v>28633.48087505063</v>
      </c>
      <c r="Q2246">
        <v>326.8952076375998</v>
      </c>
      <c r="R2246" s="2">
        <v>17405.54745156479</v>
      </c>
      <c r="S2246" s="2">
        <v>254.0880126953125</v>
      </c>
      <c r="T2246">
        <v>30063.19496794485</v>
      </c>
      <c r="U2246">
        <v>0</v>
      </c>
      <c r="V2246" s="2">
        <v>0</v>
      </c>
    </row>
    <row r="2247" spans="1:22">
      <c r="A2247" s="5">
        <v>43770</v>
      </c>
      <c r="B2247" s="2">
        <v>74204.74771584662</v>
      </c>
      <c r="C2247" t="s">
        <v>22</v>
      </c>
      <c r="D2247" t="s">
        <v>24</v>
      </c>
      <c r="F2247" s="3">
        <v>6.420474771584662</v>
      </c>
      <c r="G2247" s="2">
        <v>8.521359443664551</v>
      </c>
      <c r="H2247">
        <v>249907.1584096525</v>
      </c>
      <c r="I2247">
        <v>1901.398348625617</v>
      </c>
      <c r="J2247" s="2">
        <v>16202.49877422909</v>
      </c>
      <c r="K2247" s="2">
        <v>191.7281036376953</v>
      </c>
      <c r="L2247">
        <v>41123.88975115322</v>
      </c>
      <c r="M2247">
        <v>211.9670859743312</v>
      </c>
      <c r="N2247" s="2">
        <v>40640.04742746684</v>
      </c>
      <c r="O2247" s="2">
        <v>53.1124382019043</v>
      </c>
      <c r="P2247">
        <v>28562.17343278766</v>
      </c>
      <c r="Q2247">
        <v>326.8952076375998</v>
      </c>
      <c r="R2247" s="2">
        <v>17362.20151415069</v>
      </c>
      <c r="S2247" s="2">
        <v>256.50537109375</v>
      </c>
      <c r="T2247">
        <v>30349.2120691403</v>
      </c>
      <c r="U2247">
        <v>0</v>
      </c>
      <c r="V2247" s="2">
        <v>0</v>
      </c>
    </row>
    <row r="2248" spans="1:22">
      <c r="A2248" s="5">
        <v>43773</v>
      </c>
      <c r="B2248" s="2">
        <v>74523.08143323606</v>
      </c>
      <c r="C2248" t="s">
        <v>22</v>
      </c>
      <c r="D2248" t="s">
        <v>24</v>
      </c>
      <c r="F2248" s="3">
        <v>6.452308143323606</v>
      </c>
      <c r="G2248" s="2">
        <v>8.673421859741211</v>
      </c>
      <c r="H2248">
        <v>254366.715192095</v>
      </c>
      <c r="I2248">
        <v>1901.398348625617</v>
      </c>
      <c r="J2248" s="2">
        <v>16491.63000104527</v>
      </c>
      <c r="K2248" s="2">
        <v>192.9138793945312</v>
      </c>
      <c r="L2248">
        <v>41378.2275898347</v>
      </c>
      <c r="M2248">
        <v>211.9670859743312</v>
      </c>
      <c r="N2248" s="2">
        <v>40891.39285926236</v>
      </c>
      <c r="O2248" s="2">
        <v>52.43288421630859</v>
      </c>
      <c r="P2248">
        <v>28196.73099687948</v>
      </c>
      <c r="Q2248">
        <v>326.8952076375998</v>
      </c>
      <c r="R2248" s="2">
        <v>17140.05857292842</v>
      </c>
      <c r="S2248" s="2">
        <v>257.5269775390625</v>
      </c>
      <c r="T2248">
        <v>30470.08653866031</v>
      </c>
      <c r="U2248">
        <v>0</v>
      </c>
      <c r="V2248" s="2">
        <v>0</v>
      </c>
    </row>
    <row r="2249" spans="1:22">
      <c r="A2249" s="5">
        <v>43774</v>
      </c>
      <c r="B2249" s="2">
        <v>74389.96123465989</v>
      </c>
      <c r="C2249" t="s">
        <v>22</v>
      </c>
      <c r="D2249" t="s">
        <v>24</v>
      </c>
      <c r="F2249" s="3">
        <v>6.438996123465989</v>
      </c>
      <c r="G2249" s="2">
        <v>8.684195518493652</v>
      </c>
      <c r="H2249">
        <v>254682.6758627248</v>
      </c>
      <c r="I2249">
        <v>1901.398348625617</v>
      </c>
      <c r="J2249" s="2">
        <v>16512.11501800582</v>
      </c>
      <c r="K2249" s="2">
        <v>193.0199432373047</v>
      </c>
      <c r="L2249">
        <v>41400.97729472429</v>
      </c>
      <c r="M2249">
        <v>211.9670859743312</v>
      </c>
      <c r="N2249" s="2">
        <v>40913.87490294229</v>
      </c>
      <c r="O2249" s="2">
        <v>51.89421844482422</v>
      </c>
      <c r="P2249">
        <v>27907.0537440869</v>
      </c>
      <c r="Q2249">
        <v>326.8952076375998</v>
      </c>
      <c r="R2249" s="2">
        <v>16963.97131371177</v>
      </c>
      <c r="S2249" s="2">
        <v>257.1985778808594</v>
      </c>
      <c r="T2249">
        <v>30431.23093564606</v>
      </c>
      <c r="U2249">
        <v>0</v>
      </c>
      <c r="V2249" s="2">
        <v>0</v>
      </c>
    </row>
    <row r="2250" spans="1:22">
      <c r="A2250" s="5">
        <v>43775</v>
      </c>
      <c r="B2250" s="2">
        <v>74258.30345441909</v>
      </c>
      <c r="C2250" t="s">
        <v>22</v>
      </c>
      <c r="D2250" t="s">
        <v>24</v>
      </c>
      <c r="F2250" s="3">
        <v>6.425830345441909</v>
      </c>
      <c r="G2250" s="2">
        <v>8.629118919372559</v>
      </c>
      <c r="H2250">
        <v>253067.4363610683</v>
      </c>
      <c r="I2250">
        <v>1901.398348625617</v>
      </c>
      <c r="J2250" s="2">
        <v>16407.39246338906</v>
      </c>
      <c r="K2250" s="2">
        <v>192.5861358642578</v>
      </c>
      <c r="L2250">
        <v>41307.92965985002</v>
      </c>
      <c r="M2250">
        <v>211.9670859743312</v>
      </c>
      <c r="N2250" s="2">
        <v>40821.92201820336</v>
      </c>
      <c r="O2250" s="2">
        <v>52.09311294555664</v>
      </c>
      <c r="P2250">
        <v>28014.01285605897</v>
      </c>
      <c r="Q2250">
        <v>326.8952076375998</v>
      </c>
      <c r="R2250" s="2">
        <v>17028.98897282668</v>
      </c>
      <c r="S2250" s="2">
        <v>257.3353576660156</v>
      </c>
      <c r="T2250">
        <v>30447.41445137042</v>
      </c>
      <c r="U2250">
        <v>0</v>
      </c>
      <c r="V2250" s="2">
        <v>0</v>
      </c>
    </row>
    <row r="2251" spans="1:22">
      <c r="A2251" s="5">
        <v>43776</v>
      </c>
      <c r="B2251" s="2">
        <v>74331.12974606591</v>
      </c>
      <c r="C2251" t="s">
        <v>22</v>
      </c>
      <c r="D2251" t="s">
        <v>24</v>
      </c>
      <c r="F2251" s="3">
        <v>6.433112974606591</v>
      </c>
      <c r="G2251" s="2">
        <v>8.716525077819824</v>
      </c>
      <c r="H2251">
        <v>255630.8095915334</v>
      </c>
      <c r="I2251">
        <v>1901.398348625617</v>
      </c>
      <c r="J2251" s="2">
        <v>16573.5863887204</v>
      </c>
      <c r="K2251" s="2">
        <v>193.2319946289062</v>
      </c>
      <c r="L2251">
        <v>41446.46034016389</v>
      </c>
      <c r="M2251">
        <v>211.9670859743312</v>
      </c>
      <c r="N2251" s="2">
        <v>40958.82281849688</v>
      </c>
      <c r="O2251" s="2">
        <v>51.38870239257812</v>
      </c>
      <c r="P2251">
        <v>27635.20335186007</v>
      </c>
      <c r="Q2251">
        <v>326.8952076375998</v>
      </c>
      <c r="R2251" s="2">
        <v>16798.72053884864</v>
      </c>
      <c r="S2251" s="2">
        <v>258.2475891113281</v>
      </c>
      <c r="T2251">
        <v>30555.34788555886</v>
      </c>
      <c r="U2251">
        <v>0</v>
      </c>
      <c r="V2251" s="2">
        <v>0</v>
      </c>
    </row>
    <row r="2252" spans="1:22">
      <c r="A2252" s="5">
        <v>43777</v>
      </c>
      <c r="B2252" s="2">
        <v>74619.97955382601</v>
      </c>
      <c r="C2252" t="s">
        <v>22</v>
      </c>
      <c r="D2252" t="s">
        <v>24</v>
      </c>
      <c r="F2252" s="3">
        <v>6.461997955382601</v>
      </c>
      <c r="G2252" s="2">
        <v>8.819492340087891</v>
      </c>
      <c r="H2252">
        <v>258650.5455964222</v>
      </c>
      <c r="I2252">
        <v>1901.398348625617</v>
      </c>
      <c r="J2252" s="2">
        <v>16769.3681711594</v>
      </c>
      <c r="K2252" s="2">
        <v>194.0033416748047</v>
      </c>
      <c r="L2252">
        <v>41611.90708622542</v>
      </c>
      <c r="M2252">
        <v>211.9670859743312</v>
      </c>
      <c r="N2252" s="2">
        <v>41122.32300409087</v>
      </c>
      <c r="O2252" s="2">
        <v>51.17324447631836</v>
      </c>
      <c r="P2252">
        <v>27519.3369638723</v>
      </c>
      <c r="Q2252">
        <v>326.8952076375998</v>
      </c>
      <c r="R2252" s="2">
        <v>16728.28837857574</v>
      </c>
      <c r="S2252" s="2">
        <v>258.876953125</v>
      </c>
      <c r="T2252">
        <v>30629.81300041461</v>
      </c>
      <c r="U2252">
        <v>0</v>
      </c>
      <c r="V2252" s="2">
        <v>0</v>
      </c>
    </row>
    <row r="2253" spans="1:22">
      <c r="A2253" s="5">
        <v>43780</v>
      </c>
      <c r="B2253" s="2">
        <v>74391.28342832136</v>
      </c>
      <c r="C2253" t="s">
        <v>22</v>
      </c>
      <c r="D2253" t="s">
        <v>24</v>
      </c>
      <c r="F2253" s="3">
        <v>6.439128342832136</v>
      </c>
      <c r="G2253" s="2">
        <v>8.782377243041992</v>
      </c>
      <c r="H2253">
        <v>257562.0657009128</v>
      </c>
      <c r="I2253">
        <v>1901.398348625617</v>
      </c>
      <c r="J2253" s="2">
        <v>16698.79758692725</v>
      </c>
      <c r="K2253" s="2">
        <v>193.7430114746094</v>
      </c>
      <c r="L2253">
        <v>41556.06868669711</v>
      </c>
      <c r="M2253">
        <v>211.9670859743312</v>
      </c>
      <c r="N2253" s="2">
        <v>41067.14157016436</v>
      </c>
      <c r="O2253" s="2">
        <v>50.85832977294922</v>
      </c>
      <c r="P2253">
        <v>27349.98589134252</v>
      </c>
      <c r="Q2253">
        <v>326.8952076375998</v>
      </c>
      <c r="R2253" s="2">
        <v>16625.34427122975</v>
      </c>
      <c r="S2253" s="2">
        <v>258.3753051757812</v>
      </c>
      <c r="T2253">
        <v>30570.45899963883</v>
      </c>
      <c r="U2253">
        <v>0</v>
      </c>
      <c r="V2253" s="2">
        <v>0</v>
      </c>
    </row>
    <row r="2254" spans="1:22">
      <c r="A2254" s="5">
        <v>43781</v>
      </c>
      <c r="B2254" s="2">
        <v>74687.03042858062</v>
      </c>
      <c r="C2254" t="s">
        <v>22</v>
      </c>
      <c r="D2254" t="s">
        <v>24</v>
      </c>
      <c r="F2254" s="3">
        <v>6.468703042858062</v>
      </c>
      <c r="G2254" s="2">
        <v>8.854215621948242</v>
      </c>
      <c r="H2254">
        <v>259668.8803771279</v>
      </c>
      <c r="I2254">
        <v>1901.398348625617</v>
      </c>
      <c r="J2254" s="2">
        <v>16835.39096194753</v>
      </c>
      <c r="K2254" s="2">
        <v>194.3021545410156</v>
      </c>
      <c r="L2254">
        <v>41675.99965863988</v>
      </c>
      <c r="M2254">
        <v>211.9670859743312</v>
      </c>
      <c r="N2254" s="2">
        <v>41185.66149659325</v>
      </c>
      <c r="O2254" s="2">
        <v>50.98263168334961</v>
      </c>
      <c r="P2254">
        <v>27416.83148990808</v>
      </c>
      <c r="Q2254">
        <v>326.8952076375998</v>
      </c>
      <c r="R2254" s="2">
        <v>16665.97797003984</v>
      </c>
      <c r="S2254" s="2">
        <v>258.8860778808594</v>
      </c>
      <c r="T2254">
        <v>30630.89262361889</v>
      </c>
      <c r="U2254">
        <v>0</v>
      </c>
      <c r="V2254" s="2">
        <v>0</v>
      </c>
    </row>
    <row r="2255" spans="1:22">
      <c r="A2255" s="5">
        <v>43782</v>
      </c>
      <c r="B2255" s="2">
        <v>74918.73535335925</v>
      </c>
      <c r="C2255" t="s">
        <v>22</v>
      </c>
      <c r="D2255" t="s">
        <v>24</v>
      </c>
      <c r="F2255" s="3">
        <v>6.491873535335926</v>
      </c>
      <c r="G2255" s="2">
        <v>8.841046333312988</v>
      </c>
      <c r="H2255">
        <v>259282.6627175079</v>
      </c>
      <c r="I2255">
        <v>1901.398348625617</v>
      </c>
      <c r="J2255" s="2">
        <v>16810.35089828389</v>
      </c>
      <c r="K2255" s="2">
        <v>194.3503723144531</v>
      </c>
      <c r="L2255">
        <v>41686.34192125692</v>
      </c>
      <c r="M2255">
        <v>211.9670859743312</v>
      </c>
      <c r="N2255" s="2">
        <v>41195.88207752096</v>
      </c>
      <c r="O2255" s="2">
        <v>51.73677062988281</v>
      </c>
      <c r="P2255">
        <v>27822.38333637799</v>
      </c>
      <c r="Q2255">
        <v>326.8952076375998</v>
      </c>
      <c r="R2255" s="2">
        <v>16912.50237755441</v>
      </c>
      <c r="S2255" s="2">
        <v>258.99560546875</v>
      </c>
      <c r="T2255">
        <v>30643.8517128502</v>
      </c>
      <c r="U2255">
        <v>0</v>
      </c>
      <c r="V2255" s="2">
        <v>0</v>
      </c>
    </row>
    <row r="2256" spans="1:22">
      <c r="A2256" s="5">
        <v>43783</v>
      </c>
      <c r="B2256" s="2">
        <v>74941.08623576131</v>
      </c>
      <c r="C2256" t="s">
        <v>22</v>
      </c>
      <c r="D2256" t="s">
        <v>24</v>
      </c>
      <c r="F2256" s="3">
        <v>6.494108623576131</v>
      </c>
      <c r="G2256" s="2">
        <v>8.838649749755859</v>
      </c>
      <c r="H2256">
        <v>259212.3777599711</v>
      </c>
      <c r="I2256">
        <v>1901.398348625617</v>
      </c>
      <c r="J2256" s="2">
        <v>16805.79403826602</v>
      </c>
      <c r="K2256" s="2">
        <v>194.1961364746094</v>
      </c>
      <c r="L2256">
        <v>41653.25977235404</v>
      </c>
      <c r="M2256">
        <v>211.9670859743312</v>
      </c>
      <c r="N2256" s="2">
        <v>41163.18915599648</v>
      </c>
      <c r="O2256" s="2">
        <v>51.91909408569336</v>
      </c>
      <c r="P2256">
        <v>27920.43106948957</v>
      </c>
      <c r="Q2256">
        <v>326.8952076375998</v>
      </c>
      <c r="R2256" s="2">
        <v>16972.10304149881</v>
      </c>
      <c r="S2256" s="2">
        <v>259.34228515625</v>
      </c>
      <c r="T2256">
        <v>30684.87017305295</v>
      </c>
      <c r="U2256">
        <v>0</v>
      </c>
      <c r="V2256" s="2">
        <v>0</v>
      </c>
    </row>
    <row r="2257" spans="1:22">
      <c r="A2257" s="5">
        <v>43784</v>
      </c>
      <c r="B2257" s="2">
        <v>75614.16206677565</v>
      </c>
      <c r="C2257" t="s">
        <v>22</v>
      </c>
      <c r="D2257" t="s">
        <v>24</v>
      </c>
      <c r="F2257" s="3">
        <v>6.561416206677565</v>
      </c>
      <c r="G2257" s="2">
        <v>9.00507926940918</v>
      </c>
      <c r="H2257">
        <v>264093.2806965287</v>
      </c>
      <c r="I2257">
        <v>1901.398348625617</v>
      </c>
      <c r="J2257" s="2">
        <v>17122.2428520974</v>
      </c>
      <c r="K2257" s="2">
        <v>195.6230010986328</v>
      </c>
      <c r="L2257">
        <v>41959.30892412076</v>
      </c>
      <c r="M2257">
        <v>211.9670859743312</v>
      </c>
      <c r="N2257" s="2">
        <v>41465.63749243059</v>
      </c>
      <c r="O2257" s="2">
        <v>52.08483123779297</v>
      </c>
      <c r="P2257">
        <v>28009.55921805112</v>
      </c>
      <c r="Q2257">
        <v>326.8952076375998</v>
      </c>
      <c r="R2257" s="2">
        <v>17026.28172224767</v>
      </c>
      <c r="S2257" s="2">
        <v>261.2760620117188</v>
      </c>
      <c r="T2257">
        <v>30913.6708552015</v>
      </c>
      <c r="U2257">
        <v>0</v>
      </c>
      <c r="V2257" s="2">
        <v>0</v>
      </c>
    </row>
    <row r="2258" spans="1:22">
      <c r="A2258" s="5">
        <v>43787</v>
      </c>
      <c r="B2258" s="2">
        <v>75770.85055431785</v>
      </c>
      <c r="C2258" t="s">
        <v>22</v>
      </c>
      <c r="D2258" t="s">
        <v>24</v>
      </c>
      <c r="F2258" s="3">
        <v>6.577085055431785</v>
      </c>
      <c r="G2258" s="2">
        <v>9.051774024963379</v>
      </c>
      <c r="H2258">
        <v>265462.7046423592</v>
      </c>
      <c r="I2258">
        <v>1901.398348625617</v>
      </c>
      <c r="J2258" s="2">
        <v>17211.02818319763</v>
      </c>
      <c r="K2258" s="2">
        <v>195.7772064208984</v>
      </c>
      <c r="L2258">
        <v>41992.38452728782</v>
      </c>
      <c r="M2258">
        <v>211.9670859743312</v>
      </c>
      <c r="N2258" s="2">
        <v>41498.32394523297</v>
      </c>
      <c r="O2258" s="2">
        <v>52.19256210327148</v>
      </c>
      <c r="P2258">
        <v>28067.4934377562</v>
      </c>
      <c r="Q2258">
        <v>326.8952076375998</v>
      </c>
      <c r="R2258" s="2">
        <v>17061.49842588725</v>
      </c>
      <c r="S2258" s="2">
        <v>261.4402160644531</v>
      </c>
      <c r="T2258">
        <v>30933.0932405387</v>
      </c>
      <c r="U2258">
        <v>0</v>
      </c>
      <c r="V2258" s="2">
        <v>0</v>
      </c>
    </row>
    <row r="2259" spans="1:22">
      <c r="A2259" s="5">
        <v>43788</v>
      </c>
      <c r="B2259" s="2">
        <v>75859.39442356335</v>
      </c>
      <c r="C2259" t="s">
        <v>22</v>
      </c>
      <c r="D2259" t="s">
        <v>24</v>
      </c>
      <c r="F2259" s="3">
        <v>6.585939442356335</v>
      </c>
      <c r="G2259" s="2">
        <v>9.088891983032227</v>
      </c>
      <c r="H2259">
        <v>266551.2684435084</v>
      </c>
      <c r="I2259">
        <v>1901.398348625617</v>
      </c>
      <c r="J2259" s="2">
        <v>17281.60420737409</v>
      </c>
      <c r="K2259" s="2">
        <v>196.0664672851562</v>
      </c>
      <c r="L2259">
        <v>42054.42828438636</v>
      </c>
      <c r="M2259">
        <v>211.9670859743312</v>
      </c>
      <c r="N2259" s="2">
        <v>41559.63772771611</v>
      </c>
      <c r="O2259" s="2">
        <v>52.05996322631836</v>
      </c>
      <c r="P2259">
        <v>27996.18599549323</v>
      </c>
      <c r="Q2259">
        <v>326.8952076375998</v>
      </c>
      <c r="R2259" s="2">
        <v>17018.15248847315</v>
      </c>
      <c r="S2259" s="2">
        <v>261.3125</v>
      </c>
      <c r="T2259">
        <v>30917.98212645872</v>
      </c>
      <c r="U2259">
        <v>0</v>
      </c>
      <c r="V2259" s="2">
        <v>0</v>
      </c>
    </row>
    <row r="2260" spans="1:22">
      <c r="A2260" s="5">
        <v>43789</v>
      </c>
      <c r="B2260" s="2">
        <v>75410.23499014872</v>
      </c>
      <c r="C2260" t="s">
        <v>22</v>
      </c>
      <c r="D2260" t="s">
        <v>24</v>
      </c>
      <c r="F2260" s="3">
        <v>6.541023499014872</v>
      </c>
      <c r="G2260" s="2">
        <v>8.929647445678711</v>
      </c>
      <c r="H2260">
        <v>261881.0805368283</v>
      </c>
      <c r="I2260">
        <v>1901.398348625617</v>
      </c>
      <c r="J2260" s="2">
        <v>16978.81690702246</v>
      </c>
      <c r="K2260" s="2">
        <v>194.8902587890625</v>
      </c>
      <c r="L2260">
        <v>41802.14253388871</v>
      </c>
      <c r="M2260">
        <v>211.9670859743312</v>
      </c>
      <c r="N2260" s="2">
        <v>41310.32024030086</v>
      </c>
      <c r="O2260" s="2">
        <v>52.37488174438477</v>
      </c>
      <c r="P2260">
        <v>28165.5391194454</v>
      </c>
      <c r="Q2260">
        <v>326.8952076375998</v>
      </c>
      <c r="R2260" s="2">
        <v>17121.09784282539</v>
      </c>
      <c r="S2260" s="2">
        <v>260.3911743164062</v>
      </c>
      <c r="T2260">
        <v>30808.97267984595</v>
      </c>
      <c r="U2260">
        <v>0</v>
      </c>
      <c r="V2260" s="2">
        <v>0</v>
      </c>
    </row>
    <row r="2261" spans="1:22">
      <c r="A2261" s="5">
        <v>43790</v>
      </c>
      <c r="B2261" s="2">
        <v>75126.64578120076</v>
      </c>
      <c r="C2261" t="s">
        <v>22</v>
      </c>
      <c r="D2261" t="s">
        <v>24</v>
      </c>
      <c r="F2261" s="3">
        <v>6.512664578120075</v>
      </c>
      <c r="G2261" s="2">
        <v>8.860203742980957</v>
      </c>
      <c r="H2261">
        <v>259844.4948810567</v>
      </c>
      <c r="I2261">
        <v>1901.398348625617</v>
      </c>
      <c r="J2261" s="2">
        <v>16846.77676539051</v>
      </c>
      <c r="K2261" s="2">
        <v>194.4564666748047</v>
      </c>
      <c r="L2261">
        <v>41709.09817188235</v>
      </c>
      <c r="M2261">
        <v>211.9670859743312</v>
      </c>
      <c r="N2261" s="2">
        <v>41218.37058992299</v>
      </c>
      <c r="O2261" s="2">
        <v>52.19256210327148</v>
      </c>
      <c r="P2261">
        <v>28067.4934377562</v>
      </c>
      <c r="Q2261">
        <v>326.8952076375998</v>
      </c>
      <c r="R2261" s="2">
        <v>17061.49842588725</v>
      </c>
      <c r="S2261" s="2">
        <v>259.9898986816406</v>
      </c>
      <c r="T2261">
        <v>30761.49453431726</v>
      </c>
      <c r="U2261">
        <v>0</v>
      </c>
      <c r="V2261" s="2">
        <v>0</v>
      </c>
    </row>
    <row r="2262" spans="1:22">
      <c r="A2262" s="5">
        <v>43791</v>
      </c>
      <c r="B2262" s="2">
        <v>75204.15636392013</v>
      </c>
      <c r="C2262" t="s">
        <v>22</v>
      </c>
      <c r="D2262" t="s">
        <v>24</v>
      </c>
      <c r="F2262" s="3">
        <v>6.520415636392014</v>
      </c>
      <c r="G2262" s="2">
        <v>8.884149551391602</v>
      </c>
      <c r="H2262">
        <v>260546.7571169463</v>
      </c>
      <c r="I2262">
        <v>1901.398348625617</v>
      </c>
      <c r="J2262" s="2">
        <v>16892.30728595901</v>
      </c>
      <c r="K2262" s="2">
        <v>194.5817718505859</v>
      </c>
      <c r="L2262">
        <v>41735.97496321501</v>
      </c>
      <c r="M2262">
        <v>211.9670859743312</v>
      </c>
      <c r="N2262" s="2">
        <v>41244.93116289085</v>
      </c>
      <c r="O2262" s="2">
        <v>52.20914077758789</v>
      </c>
      <c r="P2262">
        <v>28076.40891946146</v>
      </c>
      <c r="Q2262">
        <v>326.8952076375998</v>
      </c>
      <c r="R2262" s="2">
        <v>17066.91791507027</v>
      </c>
      <c r="S2262" s="2">
        <v>260.5645141601562</v>
      </c>
      <c r="T2262">
        <v>30829.48190994733</v>
      </c>
      <c r="U2262">
        <v>0</v>
      </c>
      <c r="V2262" s="2">
        <v>0</v>
      </c>
    </row>
    <row r="2263" spans="1:22">
      <c r="A2263" s="5">
        <v>43794</v>
      </c>
      <c r="B2263" s="2">
        <v>76220.76114017583</v>
      </c>
      <c r="C2263" t="s">
        <v>22</v>
      </c>
      <c r="D2263" t="s">
        <v>24</v>
      </c>
      <c r="F2263" s="3">
        <v>6.622076114017584</v>
      </c>
      <c r="G2263" s="2">
        <v>9.191864013671875</v>
      </c>
      <c r="H2263">
        <v>269571.1442911302</v>
      </c>
      <c r="I2263">
        <v>1901.398348625617</v>
      </c>
      <c r="J2263" s="2">
        <v>17477.39505638694</v>
      </c>
      <c r="K2263" s="2">
        <v>196.8859405517578</v>
      </c>
      <c r="L2263">
        <v>42230.19765585745</v>
      </c>
      <c r="M2263">
        <v>211.9670859743312</v>
      </c>
      <c r="N2263" s="2">
        <v>41733.33908807151</v>
      </c>
      <c r="O2263" s="2">
        <v>52.03510665893555</v>
      </c>
      <c r="P2263">
        <v>27982.81892720251</v>
      </c>
      <c r="Q2263">
        <v>326.8952076375998</v>
      </c>
      <c r="R2263" s="2">
        <v>17010.02699571738</v>
      </c>
      <c r="S2263" s="2">
        <v>262.5440063476562</v>
      </c>
      <c r="T2263">
        <v>31063.69154045712</v>
      </c>
      <c r="U2263">
        <v>0</v>
      </c>
      <c r="V2263" s="2">
        <v>0</v>
      </c>
    </row>
    <row r="2264" spans="1:22">
      <c r="A2264" s="5">
        <v>43795</v>
      </c>
      <c r="B2264" s="2">
        <v>76462.07069153953</v>
      </c>
      <c r="C2264" t="s">
        <v>22</v>
      </c>
      <c r="D2264" t="s">
        <v>24</v>
      </c>
      <c r="F2264" s="3">
        <v>6.646207069153952</v>
      </c>
      <c r="G2264" s="2">
        <v>9.246939659118652</v>
      </c>
      <c r="H2264">
        <v>271186.3558242401</v>
      </c>
      <c r="I2264">
        <v>1901.398348625617</v>
      </c>
      <c r="J2264" s="2">
        <v>17582.11579768894</v>
      </c>
      <c r="K2264" s="2">
        <v>197.2619323730469</v>
      </c>
      <c r="L2264">
        <v>42310.84439419501</v>
      </c>
      <c r="M2264">
        <v>211.9670859743312</v>
      </c>
      <c r="N2264" s="2">
        <v>41813.03697878033</v>
      </c>
      <c r="O2264" s="2">
        <v>52.20914077758789</v>
      </c>
      <c r="P2264">
        <v>28076.40891946146</v>
      </c>
      <c r="Q2264">
        <v>326.8952076375998</v>
      </c>
      <c r="R2264" s="2">
        <v>17066.91791507027</v>
      </c>
      <c r="S2264" s="2">
        <v>263.0730285644531</v>
      </c>
      <c r="T2264">
        <v>31126.28441084574</v>
      </c>
      <c r="U2264">
        <v>0</v>
      </c>
      <c r="V2264" s="2">
        <v>0</v>
      </c>
    </row>
    <row r="2265" spans="1:22">
      <c r="A2265" s="5">
        <v>43796</v>
      </c>
      <c r="B2265" s="2">
        <v>77139.24026445291</v>
      </c>
      <c r="C2265" t="s">
        <v>22</v>
      </c>
      <c r="D2265" t="s">
        <v>24</v>
      </c>
      <c r="F2265" s="3">
        <v>6.713924026445291</v>
      </c>
      <c r="G2265" s="2">
        <v>9.433722496032715</v>
      </c>
      <c r="H2265">
        <v>276664.1634817484</v>
      </c>
      <c r="I2265">
        <v>1901.398348625617</v>
      </c>
      <c r="J2265" s="2">
        <v>17937.26437534894</v>
      </c>
      <c r="K2265" s="2">
        <v>198.6405487060547</v>
      </c>
      <c r="L2265">
        <v>42606.54473760886</v>
      </c>
      <c r="M2265">
        <v>211.9670859743312</v>
      </c>
      <c r="N2265" s="2">
        <v>42105.25826556462</v>
      </c>
      <c r="O2265" s="2">
        <v>52.30030059814453</v>
      </c>
      <c r="P2265">
        <v>28125.43176030606</v>
      </c>
      <c r="Q2265">
        <v>326.8952076375998</v>
      </c>
      <c r="R2265" s="2">
        <v>17096.71762353934</v>
      </c>
      <c r="S2265" s="2">
        <v>264.3135986328125</v>
      </c>
      <c r="T2265">
        <v>31273.06622648852</v>
      </c>
      <c r="U2265">
        <v>0</v>
      </c>
      <c r="V2265" s="2">
        <v>0</v>
      </c>
    </row>
    <row r="2266" spans="1:22">
      <c r="A2266" s="5">
        <v>43798</v>
      </c>
      <c r="B2266" s="2">
        <v>76691.85803642648</v>
      </c>
      <c r="C2266" t="s">
        <v>22</v>
      </c>
      <c r="D2266" t="s">
        <v>24</v>
      </c>
      <c r="F2266" s="3">
        <v>6.669185803642648</v>
      </c>
      <c r="G2266" s="2">
        <v>9.308003425598145</v>
      </c>
      <c r="H2266">
        <v>272977.1818612788</v>
      </c>
      <c r="I2266">
        <v>1901.398348625617</v>
      </c>
      <c r="J2266" s="2">
        <v>17698.2223424339</v>
      </c>
      <c r="K2266" s="2">
        <v>197.7343444824219</v>
      </c>
      <c r="L2266">
        <v>42412.17238489875</v>
      </c>
      <c r="M2266">
        <v>211.9670859743312</v>
      </c>
      <c r="N2266" s="2">
        <v>41913.17279698353</v>
      </c>
      <c r="O2266" s="2">
        <v>52.25057601928711</v>
      </c>
      <c r="P2266">
        <v>28098.69146945745</v>
      </c>
      <c r="Q2266">
        <v>326.8952076375998</v>
      </c>
      <c r="R2266" s="2">
        <v>17080.46289700905</v>
      </c>
      <c r="S2266" s="2">
        <v>263.3011169433594</v>
      </c>
      <c r="T2266">
        <v>31153.27138017279</v>
      </c>
      <c r="U2266">
        <v>0</v>
      </c>
      <c r="V2266" s="2">
        <v>0</v>
      </c>
    </row>
    <row r="2267" spans="1:22">
      <c r="A2267" s="5">
        <v>43801</v>
      </c>
      <c r="B2267" s="2">
        <v>75582.48924674938</v>
      </c>
      <c r="C2267" t="s">
        <v>23</v>
      </c>
      <c r="D2267" t="s">
        <v>24</v>
      </c>
      <c r="F2267" s="3">
        <v>6.558248924674937</v>
      </c>
      <c r="G2267" s="2">
        <v>9.008671760559082</v>
      </c>
      <c r="H2267">
        <v>264198.6382114674</v>
      </c>
      <c r="I2267">
        <v>1901.398348625617</v>
      </c>
      <c r="J2267" s="2">
        <v>17129.07360883727</v>
      </c>
      <c r="K2267" s="2">
        <v>195.7097473144531</v>
      </c>
      <c r="L2267">
        <v>41977.9151782277</v>
      </c>
      <c r="M2267">
        <v>211.9670859743312</v>
      </c>
      <c r="N2267" s="2">
        <v>41484.02483501732</v>
      </c>
      <c r="O2267" s="2">
        <v>51.91079711914062</v>
      </c>
      <c r="P2267">
        <v>27915.96922579216</v>
      </c>
      <c r="Q2267">
        <v>326.8952076375998</v>
      </c>
      <c r="R2267" s="2">
        <v>16969.39080289479</v>
      </c>
      <c r="S2267" s="2">
        <v>261.1574096679688</v>
      </c>
      <c r="T2267">
        <v>30899.63214276591</v>
      </c>
      <c r="U2267">
        <v>0</v>
      </c>
      <c r="V2267" s="2">
        <v>0</v>
      </c>
    </row>
    <row r="2268" spans="1:22">
      <c r="A2268" s="5">
        <v>43802</v>
      </c>
      <c r="B2268" s="2">
        <v>74918.87806968487</v>
      </c>
      <c r="C2268" t="s">
        <v>23</v>
      </c>
      <c r="D2268" t="s">
        <v>24</v>
      </c>
      <c r="F2268" s="3">
        <v>6.491887806968487</v>
      </c>
      <c r="G2268" s="2">
        <v>8.806324005126953</v>
      </c>
      <c r="H2268">
        <v>258264.3559053488</v>
      </c>
      <c r="I2268">
        <v>1901.398348625617</v>
      </c>
      <c r="J2268" s="2">
        <v>16744.32992081052</v>
      </c>
      <c r="K2268" s="2">
        <v>194.1768646240234</v>
      </c>
      <c r="L2268">
        <v>41649.12614017513</v>
      </c>
      <c r="M2268">
        <v>211.9670859743312</v>
      </c>
      <c r="N2268" s="2">
        <v>41159.10415798645</v>
      </c>
      <c r="O2268" s="2">
        <v>52.05167770385742</v>
      </c>
      <c r="P2268">
        <v>27991.73030606299</v>
      </c>
      <c r="Q2268">
        <v>326.8952076375998</v>
      </c>
      <c r="R2268" s="2">
        <v>17015.44399088789</v>
      </c>
      <c r="S2268" s="2">
        <v>259.3240051269531</v>
      </c>
      <c r="T2268">
        <v>30682.70731586444</v>
      </c>
      <c r="U2268">
        <v>0</v>
      </c>
      <c r="V2268" s="2">
        <v>0</v>
      </c>
    </row>
    <row r="2269" spans="1:22">
      <c r="A2269" s="5">
        <v>43803</v>
      </c>
      <c r="B2269" s="2">
        <v>75505.49665904224</v>
      </c>
      <c r="C2269" t="s">
        <v>23</v>
      </c>
      <c r="D2269" t="s">
        <v>24</v>
      </c>
      <c r="F2269" s="3">
        <v>6.550549665904224</v>
      </c>
      <c r="G2269" s="2">
        <v>8.936830520629883</v>
      </c>
      <c r="H2269">
        <v>262091.7396296126</v>
      </c>
      <c r="I2269">
        <v>1901.398348625617</v>
      </c>
      <c r="J2269" s="2">
        <v>16992.47479387268</v>
      </c>
      <c r="K2269" s="2">
        <v>195.1602172851562</v>
      </c>
      <c r="L2269">
        <v>41860.04611307252</v>
      </c>
      <c r="M2269">
        <v>211.9670859743312</v>
      </c>
      <c r="N2269" s="2">
        <v>41367.54255605187</v>
      </c>
      <c r="O2269" s="2">
        <v>52.44946670532227</v>
      </c>
      <c r="P2269">
        <v>28205.64853000713</v>
      </c>
      <c r="Q2269">
        <v>326.8952076375998</v>
      </c>
      <c r="R2269" s="2">
        <v>17145.4793091177</v>
      </c>
      <c r="S2269" s="2">
        <v>260.984130859375</v>
      </c>
      <c r="T2269">
        <v>30879.13013422443</v>
      </c>
      <c r="U2269">
        <v>0</v>
      </c>
      <c r="V2269" s="2">
        <v>0</v>
      </c>
    </row>
    <row r="2270" spans="1:22">
      <c r="A2270" s="5">
        <v>43804</v>
      </c>
      <c r="B2270" s="2">
        <v>75705.83618048084</v>
      </c>
      <c r="C2270" t="s">
        <v>23</v>
      </c>
      <c r="D2270" t="s">
        <v>24</v>
      </c>
      <c r="F2270" s="3">
        <v>6.570583618048084</v>
      </c>
      <c r="G2270" s="2">
        <v>8.983529090881348</v>
      </c>
      <c r="H2270">
        <v>263461.2754496293</v>
      </c>
      <c r="I2270">
        <v>1901.398348625617</v>
      </c>
      <c r="J2270" s="2">
        <v>17081.26737823199</v>
      </c>
      <c r="K2270" s="2">
        <v>195.5458831787109</v>
      </c>
      <c r="L2270">
        <v>41942.76784966932</v>
      </c>
      <c r="M2270">
        <v>211.9670859743312</v>
      </c>
      <c r="N2270" s="2">
        <v>41449.29103166834</v>
      </c>
      <c r="O2270" s="2">
        <v>52.54062271118164</v>
      </c>
      <c r="P2270">
        <v>28254.66931942934</v>
      </c>
      <c r="Q2270">
        <v>326.8952076375998</v>
      </c>
      <c r="R2270" s="2">
        <v>17175.27777058051</v>
      </c>
      <c r="S2270" s="2">
        <v>261.4676208496094</v>
      </c>
      <c r="T2270">
        <v>30936.33572093149</v>
      </c>
      <c r="U2270">
        <v>0</v>
      </c>
      <c r="V2270" s="2">
        <v>0</v>
      </c>
    </row>
    <row r="2271" spans="1:22">
      <c r="A2271" s="5">
        <v>43805</v>
      </c>
      <c r="B2271" s="2">
        <v>76625.97748088493</v>
      </c>
      <c r="C2271" t="s">
        <v>22</v>
      </c>
      <c r="D2271" t="s">
        <v>24</v>
      </c>
      <c r="F2271" s="3">
        <v>6.662597748088493</v>
      </c>
      <c r="G2271" s="2">
        <v>9.261308670043945</v>
      </c>
      <c r="H2271">
        <v>271607.7579154483</v>
      </c>
      <c r="I2271">
        <v>1901.398348625617</v>
      </c>
      <c r="J2271" s="2">
        <v>17609.43701133367</v>
      </c>
      <c r="K2271" s="2">
        <v>197.6379089355469</v>
      </c>
      <c r="L2271">
        <v>42391.48785966466</v>
      </c>
      <c r="M2271">
        <v>211.9670859743312</v>
      </c>
      <c r="N2271" s="2">
        <v>41892.7316351281</v>
      </c>
      <c r="O2271" s="2">
        <v>52.38317489624023</v>
      </c>
      <c r="P2271">
        <v>28169.99891172042</v>
      </c>
      <c r="Q2271">
        <v>326.8952076375998</v>
      </c>
      <c r="R2271" s="2">
        <v>17123.80883442315</v>
      </c>
      <c r="S2271" s="2">
        <v>263.7936096191406</v>
      </c>
      <c r="T2271">
        <v>31211.54214696434</v>
      </c>
      <c r="U2271">
        <v>0</v>
      </c>
      <c r="V2271" s="2">
        <v>0</v>
      </c>
    </row>
    <row r="2272" spans="1:22">
      <c r="A2272" s="5">
        <v>43808</v>
      </c>
      <c r="B2272" s="2">
        <v>76160.04882252221</v>
      </c>
      <c r="C2272" t="s">
        <v>23</v>
      </c>
      <c r="D2272" t="s">
        <v>24</v>
      </c>
      <c r="F2272" s="3">
        <v>6.616004882252221</v>
      </c>
      <c r="G2272" s="2">
        <v>9.147562026977539</v>
      </c>
      <c r="H2272">
        <v>268271.8934286502</v>
      </c>
      <c r="I2272">
        <v>1901.398348625617</v>
      </c>
      <c r="J2272" s="2">
        <v>17393.1593320455</v>
      </c>
      <c r="K2272" s="2">
        <v>196.7413177490234</v>
      </c>
      <c r="L2272">
        <v>42199.17741374213</v>
      </c>
      <c r="M2272">
        <v>211.9670859743312</v>
      </c>
      <c r="N2272" s="2">
        <v>41702.68381401046</v>
      </c>
      <c r="O2272" s="2">
        <v>52.20084381103516</v>
      </c>
      <c r="P2272">
        <v>28071.94707576406</v>
      </c>
      <c r="Q2272">
        <v>326.8952076375998</v>
      </c>
      <c r="R2272" s="2">
        <v>17064.20567646625</v>
      </c>
      <c r="S2272" s="2">
        <v>262.990966796875</v>
      </c>
      <c r="T2272">
        <v>31116.57502356711</v>
      </c>
      <c r="U2272">
        <v>0</v>
      </c>
      <c r="V2272" s="2">
        <v>0</v>
      </c>
    </row>
    <row r="2273" spans="1:22">
      <c r="A2273" s="5">
        <v>43809</v>
      </c>
      <c r="B2273" s="2">
        <v>76083.89286173815</v>
      </c>
      <c r="C2273" t="s">
        <v>23</v>
      </c>
      <c r="D2273" t="s">
        <v>24</v>
      </c>
      <c r="F2273" s="3">
        <v>6.608389286173814</v>
      </c>
      <c r="G2273" s="2">
        <v>9.127205848693848</v>
      </c>
      <c r="H2273">
        <v>267674.9048020596</v>
      </c>
      <c r="I2273">
        <v>1901.398348625617</v>
      </c>
      <c r="J2273" s="2">
        <v>17354.45412827256</v>
      </c>
      <c r="K2273" s="2">
        <v>196.5774078369141</v>
      </c>
      <c r="L2273">
        <v>42164.02026658</v>
      </c>
      <c r="M2273">
        <v>211.9670859743312</v>
      </c>
      <c r="N2273" s="2">
        <v>41667.94030757833</v>
      </c>
      <c r="O2273" s="2">
        <v>52.19256210327148</v>
      </c>
      <c r="P2273">
        <v>28067.4934377562</v>
      </c>
      <c r="Q2273">
        <v>326.8952076375998</v>
      </c>
      <c r="R2273" s="2">
        <v>17061.49842588725</v>
      </c>
      <c r="S2273" s="2">
        <v>262.7446594238281</v>
      </c>
      <c r="T2273">
        <v>31087.43241861144</v>
      </c>
      <c r="U2273">
        <v>0</v>
      </c>
      <c r="V2273" s="2">
        <v>0</v>
      </c>
    </row>
    <row r="2274" spans="1:22">
      <c r="A2274" s="5">
        <v>43810</v>
      </c>
      <c r="B2274" s="2">
        <v>76612.45859177287</v>
      </c>
      <c r="C2274" t="s">
        <v>22</v>
      </c>
      <c r="D2274" t="s">
        <v>24</v>
      </c>
      <c r="F2274" s="3">
        <v>6.661245859177287</v>
      </c>
      <c r="G2274" s="2">
        <v>9.264898300170898</v>
      </c>
      <c r="H2274">
        <v>271713.0315247473</v>
      </c>
      <c r="I2274">
        <v>1901.398348625617</v>
      </c>
      <c r="J2274" s="2">
        <v>17616.26232812924</v>
      </c>
      <c r="K2274" s="2">
        <v>197.6186218261719</v>
      </c>
      <c r="L2274">
        <v>42387.35095461785</v>
      </c>
      <c r="M2274">
        <v>211.9670859743312</v>
      </c>
      <c r="N2274" s="2">
        <v>41888.64340275701</v>
      </c>
      <c r="O2274" s="2">
        <v>52.33344650268555</v>
      </c>
      <c r="P2274">
        <v>28143.25656944942</v>
      </c>
      <c r="Q2274">
        <v>326.8952076375998</v>
      </c>
      <c r="R2274" s="2">
        <v>17107.55286088661</v>
      </c>
      <c r="S2274" s="2">
        <v>263.4288024902344</v>
      </c>
      <c r="T2274">
        <v>31168.37888347282</v>
      </c>
      <c r="U2274">
        <v>0</v>
      </c>
      <c r="V2274" s="2">
        <v>0</v>
      </c>
    </row>
    <row r="2275" spans="1:22">
      <c r="A2275" s="5">
        <v>43811</v>
      </c>
      <c r="B2275" s="2">
        <v>77254.93002875466</v>
      </c>
      <c r="C2275" t="s">
        <v>22</v>
      </c>
      <c r="D2275" t="s">
        <v>24</v>
      </c>
      <c r="F2275" s="3">
        <v>6.725493002875466</v>
      </c>
      <c r="G2275" s="2">
        <v>9.476824760437012</v>
      </c>
      <c r="H2275">
        <v>277928.2299126402</v>
      </c>
      <c r="I2275">
        <v>1901.398348625617</v>
      </c>
      <c r="J2275" s="2">
        <v>18019.2189497093</v>
      </c>
      <c r="K2275" s="2">
        <v>199.0936584472656</v>
      </c>
      <c r="L2275">
        <v>42703.73255039787</v>
      </c>
      <c r="M2275">
        <v>211.9670859743312</v>
      </c>
      <c r="N2275" s="2">
        <v>42201.30261703568</v>
      </c>
      <c r="O2275" s="2">
        <v>52.10969161987305</v>
      </c>
      <c r="P2275">
        <v>28022.92833776424</v>
      </c>
      <c r="Q2275">
        <v>326.8952076375998</v>
      </c>
      <c r="R2275" s="2">
        <v>17034.40846200969</v>
      </c>
      <c r="S2275" s="2">
        <v>265.7457275390625</v>
      </c>
      <c r="T2275">
        <v>31442.51290786129</v>
      </c>
      <c r="U2275">
        <v>0</v>
      </c>
      <c r="V2275" s="2">
        <v>0</v>
      </c>
    </row>
    <row r="2276" spans="1:22">
      <c r="A2276" s="5">
        <v>43812</v>
      </c>
      <c r="B2276" s="2">
        <v>77688.27846688962</v>
      </c>
      <c r="C2276" t="s">
        <v>22</v>
      </c>
      <c r="D2276" t="s">
        <v>24</v>
      </c>
      <c r="F2276" s="3">
        <v>6.768827846688962</v>
      </c>
      <c r="G2276" s="2">
        <v>9.561834335327148</v>
      </c>
      <c r="H2276">
        <v>280421.3181855685</v>
      </c>
      <c r="I2276">
        <v>1901.398348625617</v>
      </c>
      <c r="J2276" s="2">
        <v>18180.85601502277</v>
      </c>
      <c r="K2276" s="2">
        <v>199.749267578125</v>
      </c>
      <c r="L2276">
        <v>42844.35459331057</v>
      </c>
      <c r="M2276">
        <v>211.9670859743312</v>
      </c>
      <c r="N2276" s="2">
        <v>42340.2701740421</v>
      </c>
      <c r="O2276" s="2">
        <v>52.51576614379883</v>
      </c>
      <c r="P2276">
        <v>28241.30225113862</v>
      </c>
      <c r="Q2276">
        <v>326.8952076375998</v>
      </c>
      <c r="R2276" s="2">
        <v>17167.15227782475</v>
      </c>
      <c r="S2276" s="2">
        <v>265.8460693359375</v>
      </c>
      <c r="T2276">
        <v>31454.38515232842</v>
      </c>
      <c r="U2276">
        <v>0</v>
      </c>
      <c r="V2276" s="2">
        <v>0</v>
      </c>
    </row>
    <row r="2277" spans="1:22">
      <c r="A2277" s="5">
        <v>43815</v>
      </c>
      <c r="B2277" s="2">
        <v>78848.68470384068</v>
      </c>
      <c r="C2277" t="s">
        <v>22</v>
      </c>
      <c r="D2277" t="s">
        <v>24</v>
      </c>
      <c r="F2277" s="3">
        <v>6.884868470384069</v>
      </c>
      <c r="G2277" s="2">
        <v>9.836023330688477</v>
      </c>
      <c r="H2277">
        <v>288462.4990735419</v>
      </c>
      <c r="I2277">
        <v>1901.398348625617</v>
      </c>
      <c r="J2277" s="2">
        <v>18702.19851801412</v>
      </c>
      <c r="K2277" s="2">
        <v>201.7545318603516</v>
      </c>
      <c r="L2277">
        <v>43274.46507633106</v>
      </c>
      <c r="M2277">
        <v>211.9670859743312</v>
      </c>
      <c r="N2277" s="2">
        <v>42765.32020055408</v>
      </c>
      <c r="O2277" s="2">
        <v>53.17045211791992</v>
      </c>
      <c r="P2277">
        <v>28593.3714644889</v>
      </c>
      <c r="Q2277">
        <v>326.8952076375998</v>
      </c>
      <c r="R2277" s="2">
        <v>17381.16598527249</v>
      </c>
      <c r="S2277" s="2">
        <v>267.7251586914062</v>
      </c>
      <c r="T2277">
        <v>31676.71531681119</v>
      </c>
      <c r="U2277">
        <v>0</v>
      </c>
      <c r="V2277" s="2">
        <v>0</v>
      </c>
    </row>
    <row r="2278" spans="1:22">
      <c r="A2278" s="5">
        <v>43816</v>
      </c>
      <c r="B2278" s="2">
        <v>78955.14621370076</v>
      </c>
      <c r="C2278" t="s">
        <v>22</v>
      </c>
      <c r="D2278" t="s">
        <v>24</v>
      </c>
      <c r="F2278" s="3">
        <v>6.895514621370076</v>
      </c>
      <c r="G2278" s="2">
        <v>9.849194526672363</v>
      </c>
      <c r="H2278">
        <v>288848.772670255</v>
      </c>
      <c r="I2278">
        <v>1901.398348625617</v>
      </c>
      <c r="J2278" s="2">
        <v>18727.2422083073</v>
      </c>
      <c r="K2278" s="2">
        <v>201.8702545166016</v>
      </c>
      <c r="L2278">
        <v>43299.28650661197</v>
      </c>
      <c r="M2278">
        <v>211.9670859743312</v>
      </c>
      <c r="N2278" s="2">
        <v>42789.8495947806</v>
      </c>
      <c r="O2278" s="2">
        <v>53.34447860717773</v>
      </c>
      <c r="P2278">
        <v>28686.95735390308</v>
      </c>
      <c r="Q2278">
        <v>326.8952076375998</v>
      </c>
      <c r="R2278" s="2">
        <v>17438.05441061286</v>
      </c>
      <c r="S2278" s="2">
        <v>267.7798767089844</v>
      </c>
      <c r="T2278">
        <v>31683.18944525692</v>
      </c>
      <c r="U2278">
        <v>0</v>
      </c>
      <c r="V2278" s="2">
        <v>0</v>
      </c>
    </row>
    <row r="2279" spans="1:22">
      <c r="A2279" s="5">
        <v>43817</v>
      </c>
      <c r="B2279" s="2">
        <v>79101.53489472446</v>
      </c>
      <c r="C2279" t="s">
        <v>22</v>
      </c>
      <c r="D2279" t="s">
        <v>24</v>
      </c>
      <c r="F2279" s="3">
        <v>6.910153489472447</v>
      </c>
      <c r="G2279" s="2">
        <v>9.871944427490234</v>
      </c>
      <c r="H2279">
        <v>289515.9623487426</v>
      </c>
      <c r="I2279">
        <v>1901.398348625617</v>
      </c>
      <c r="J2279" s="2">
        <v>18770.4988321538</v>
      </c>
      <c r="K2279" s="2">
        <v>202.0245056152344</v>
      </c>
      <c r="L2279">
        <v>43332.37192838277</v>
      </c>
      <c r="M2279">
        <v>211.9670859743312</v>
      </c>
      <c r="N2279" s="2">
        <v>42822.54575066614</v>
      </c>
      <c r="O2279" s="2">
        <v>53.5599479675293</v>
      </c>
      <c r="P2279">
        <v>28802.82989615803</v>
      </c>
      <c r="Q2279">
        <v>326.8952076375998</v>
      </c>
      <c r="R2279" s="2">
        <v>17508.49031190453</v>
      </c>
      <c r="S2279" s="2">
        <v>267.7981567382812</v>
      </c>
      <c r="T2279">
        <v>31685.35230244543</v>
      </c>
      <c r="U2279">
        <v>0</v>
      </c>
      <c r="V2279" s="2">
        <v>0</v>
      </c>
    </row>
    <row r="2280" spans="1:22">
      <c r="A2280" s="5">
        <v>43818</v>
      </c>
      <c r="B2280" s="2">
        <v>79757.1235652699</v>
      </c>
      <c r="C2280" t="s">
        <v>22</v>
      </c>
      <c r="D2280" t="s">
        <v>24</v>
      </c>
      <c r="F2280" s="3">
        <v>6.97571235652699</v>
      </c>
      <c r="G2280" s="2">
        <v>10.07309341430664</v>
      </c>
      <c r="H2280">
        <v>295415.0881918195</v>
      </c>
      <c r="I2280">
        <v>1901.398348625617</v>
      </c>
      <c r="J2280" s="2">
        <v>19152.96318351423</v>
      </c>
      <c r="K2280" s="2">
        <v>203.2874603271484</v>
      </c>
      <c r="L2280">
        <v>43603.26393298737</v>
      </c>
      <c r="M2280">
        <v>211.9670859743312</v>
      </c>
      <c r="N2280" s="2">
        <v>43090.25058066811</v>
      </c>
      <c r="O2280" s="2">
        <v>53.5765266418457</v>
      </c>
      <c r="P2280">
        <v>28811.74537786328</v>
      </c>
      <c r="Q2280">
        <v>326.8952076375998</v>
      </c>
      <c r="R2280" s="2">
        <v>17513.90980108755</v>
      </c>
      <c r="S2280" s="2">
        <v>268.9110107421875</v>
      </c>
      <c r="T2280">
        <v>31817.02300400824</v>
      </c>
      <c r="U2280">
        <v>0</v>
      </c>
      <c r="V2280" s="2">
        <v>0</v>
      </c>
    </row>
    <row r="2281" spans="1:22">
      <c r="A2281" s="5">
        <v>43819</v>
      </c>
      <c r="B2281" s="2">
        <v>80278.87711497817</v>
      </c>
      <c r="C2281" t="s">
        <v>22</v>
      </c>
      <c r="D2281" t="s">
        <v>24</v>
      </c>
      <c r="F2281" s="3">
        <v>7.027887711497817</v>
      </c>
      <c r="G2281" s="2">
        <v>10.1928243637085</v>
      </c>
      <c r="H2281">
        <v>298926.4553083602</v>
      </c>
      <c r="I2281">
        <v>1901.398348625617</v>
      </c>
      <c r="J2281" s="2">
        <v>19380.6194129863</v>
      </c>
      <c r="K2281" s="2">
        <v>204.10693359375</v>
      </c>
      <c r="L2281">
        <v>43779.03330445845</v>
      </c>
      <c r="M2281">
        <v>211.9670859743312</v>
      </c>
      <c r="N2281" s="2">
        <v>43263.95194102352</v>
      </c>
      <c r="O2281" s="2">
        <v>53.94482803344727</v>
      </c>
      <c r="P2281">
        <v>29009.80610673571</v>
      </c>
      <c r="Q2281">
        <v>326.8952076375998</v>
      </c>
      <c r="R2281" s="2">
        <v>17634.30576096836</v>
      </c>
      <c r="S2281" s="2">
        <v>270.2792358398438</v>
      </c>
      <c r="T2281">
        <v>31978.9087121711</v>
      </c>
      <c r="U2281">
        <v>0</v>
      </c>
      <c r="V2281" s="2">
        <v>0</v>
      </c>
    </row>
    <row r="2282" spans="1:22">
      <c r="A2282" s="5">
        <v>43822</v>
      </c>
      <c r="B2282" s="2">
        <v>80372.77406981724</v>
      </c>
      <c r="C2282" t="s">
        <v>22</v>
      </c>
      <c r="D2282" t="s">
        <v>24</v>
      </c>
      <c r="F2282" s="3">
        <v>7.037277406981724</v>
      </c>
      <c r="G2282" s="2">
        <v>10.26825714111328</v>
      </c>
      <c r="H2282">
        <v>301138.6834366072</v>
      </c>
      <c r="I2282">
        <v>1901.398348625617</v>
      </c>
      <c r="J2282" s="2">
        <v>19524.047171376</v>
      </c>
      <c r="K2282" s="2">
        <v>204.6460723876953</v>
      </c>
      <c r="L2282">
        <v>43894.67354656231</v>
      </c>
      <c r="M2282">
        <v>211.9670859743312</v>
      </c>
      <c r="N2282" s="2">
        <v>43378.23162011182</v>
      </c>
      <c r="O2282" s="2">
        <v>53.44371795654297</v>
      </c>
      <c r="P2282">
        <v>28740.32510736888</v>
      </c>
      <c r="Q2282">
        <v>326.8952076375998</v>
      </c>
      <c r="R2282" s="2">
        <v>17470.49527832943</v>
      </c>
      <c r="S2282" s="2">
        <v>270.5441589355469</v>
      </c>
      <c r="T2282">
        <v>32010.2538928947</v>
      </c>
      <c r="U2282">
        <v>0</v>
      </c>
      <c r="V2282" s="2">
        <v>0</v>
      </c>
    </row>
    <row r="2283" spans="1:22">
      <c r="A2283" s="5">
        <v>43823</v>
      </c>
      <c r="B2283" s="2">
        <v>80445.15574206706</v>
      </c>
      <c r="C2283" t="s">
        <v>22</v>
      </c>
      <c r="D2283" t="s">
        <v>24</v>
      </c>
      <c r="F2283" s="3">
        <v>7.044515574206706</v>
      </c>
      <c r="G2283" s="2">
        <v>10.28155136108398</v>
      </c>
      <c r="H2283">
        <v>301528.5649758282</v>
      </c>
      <c r="I2283">
        <v>1901.398348625617</v>
      </c>
      <c r="J2283" s="2">
        <v>19549.32477927456</v>
      </c>
      <c r="K2283" s="2">
        <v>204.7523651123047</v>
      </c>
      <c r="L2283">
        <v>43917.47234447066</v>
      </c>
      <c r="M2283">
        <v>211.9670859743312</v>
      </c>
      <c r="N2283" s="2">
        <v>43400.76217920754</v>
      </c>
      <c r="O2283" s="2">
        <v>53.51889038085938</v>
      </c>
      <c r="P2283">
        <v>28780.75043697861</v>
      </c>
      <c r="Q2283">
        <v>326.8952076375998</v>
      </c>
      <c r="R2283" s="2">
        <v>17495.06878358496</v>
      </c>
      <c r="S2283" s="2">
        <v>270.5441589355469</v>
      </c>
      <c r="T2283">
        <v>32010.2538928947</v>
      </c>
      <c r="U2283">
        <v>0</v>
      </c>
      <c r="V2283" s="2">
        <v>0</v>
      </c>
    </row>
    <row r="2284" spans="1:22">
      <c r="A2284" s="5">
        <v>43825</v>
      </c>
      <c r="B2284" s="2">
        <v>81366.02052985957</v>
      </c>
      <c r="C2284" t="s">
        <v>22</v>
      </c>
      <c r="D2284" t="s">
        <v>24</v>
      </c>
      <c r="F2284" s="3">
        <v>7.136602052985957</v>
      </c>
      <c r="G2284" s="2">
        <v>10.54865169525146</v>
      </c>
      <c r="H2284">
        <v>309361.855657128</v>
      </c>
      <c r="I2284">
        <v>1901.398348625617</v>
      </c>
      <c r="J2284" s="2">
        <v>20057.18891357796</v>
      </c>
      <c r="K2284" s="2">
        <v>206.5590972900391</v>
      </c>
      <c r="L2284">
        <v>44304.99954302582</v>
      </c>
      <c r="M2284">
        <v>211.9670859743312</v>
      </c>
      <c r="N2284" s="2">
        <v>43783.72993405795</v>
      </c>
      <c r="O2284" s="2">
        <v>53.61076354980469</v>
      </c>
      <c r="P2284">
        <v>28830.15689381007</v>
      </c>
      <c r="Q2284">
        <v>326.8952076375998</v>
      </c>
      <c r="R2284" s="2">
        <v>17525.10168222367</v>
      </c>
      <c r="S2284" s="2">
        <v>271.92822265625</v>
      </c>
      <c r="T2284">
        <v>32174.01359585028</v>
      </c>
      <c r="U2284">
        <v>0</v>
      </c>
      <c r="V2284" s="2">
        <v>0</v>
      </c>
    </row>
    <row r="2285" spans="1:22">
      <c r="A2285" s="5">
        <v>43826</v>
      </c>
      <c r="B2285" s="2">
        <v>81321.8164422898</v>
      </c>
      <c r="C2285" t="s">
        <v>22</v>
      </c>
      <c r="D2285" t="s">
        <v>24</v>
      </c>
      <c r="F2285" s="3">
        <v>7.13218164422898</v>
      </c>
      <c r="G2285" s="2">
        <v>10.51750946044922</v>
      </c>
      <c r="H2285">
        <v>308448.5427688022</v>
      </c>
      <c r="I2285">
        <v>1901.398348625617</v>
      </c>
      <c r="J2285" s="2">
        <v>19997.97511975245</v>
      </c>
      <c r="K2285" s="2">
        <v>206.3851928710938</v>
      </c>
      <c r="L2285">
        <v>44267.69866737819</v>
      </c>
      <c r="M2285">
        <v>211.9670859743312</v>
      </c>
      <c r="N2285" s="2">
        <v>43746.86792113605</v>
      </c>
      <c r="O2285" s="2">
        <v>53.76944351196289</v>
      </c>
      <c r="P2285">
        <v>28915.48991095083</v>
      </c>
      <c r="Q2285">
        <v>326.8952076375998</v>
      </c>
      <c r="R2285" s="2">
        <v>17576.9734014013</v>
      </c>
      <c r="S2285" s="2">
        <v>271.92822265625</v>
      </c>
      <c r="T2285">
        <v>32174.01359585028</v>
      </c>
      <c r="U2285">
        <v>0</v>
      </c>
      <c r="V2285" s="2">
        <v>0</v>
      </c>
    </row>
    <row r="2286" spans="1:22">
      <c r="A2286" s="5">
        <v>43829</v>
      </c>
      <c r="B2286" s="2">
        <v>80633.82296091915</v>
      </c>
      <c r="C2286" t="s">
        <v>22</v>
      </c>
      <c r="D2286" t="s">
        <v>24</v>
      </c>
      <c r="F2286" s="3">
        <v>7.063382296091914</v>
      </c>
      <c r="G2286" s="2">
        <v>10.30790233612061</v>
      </c>
      <c r="H2286">
        <v>302301.3638861736</v>
      </c>
      <c r="I2286">
        <v>1901.398348625617</v>
      </c>
      <c r="J2286" s="2">
        <v>19599.42847969386</v>
      </c>
      <c r="K2286" s="2">
        <v>205.0325317382812</v>
      </c>
      <c r="L2286">
        <v>43977.56547229079</v>
      </c>
      <c r="M2286">
        <v>211.9670859743312</v>
      </c>
      <c r="N2286" s="2">
        <v>43460.14828250305</v>
      </c>
      <c r="O2286" s="2">
        <v>53.76110076904297</v>
      </c>
      <c r="P2286">
        <v>28911.00345018474</v>
      </c>
      <c r="Q2286">
        <v>326.8952076375998</v>
      </c>
      <c r="R2286" s="2">
        <v>17574.24619872223</v>
      </c>
      <c r="S2286" s="2">
        <v>270.4341430664062</v>
      </c>
      <c r="T2286">
        <v>31997.23703118423</v>
      </c>
      <c r="U2286">
        <v>0</v>
      </c>
      <c r="V2286" s="2">
        <v>0</v>
      </c>
    </row>
    <row r="2287" spans="1:22">
      <c r="A2287" s="5">
        <v>43830</v>
      </c>
      <c r="B2287" s="2">
        <v>80633.82296091915</v>
      </c>
      <c r="C2287" t="s">
        <v>22</v>
      </c>
      <c r="D2287" t="s">
        <v>22</v>
      </c>
      <c r="E2287" t="s">
        <v>4</v>
      </c>
      <c r="F2287" s="3">
        <v>7.063382296091914</v>
      </c>
      <c r="G2287" s="2">
        <v>10.36659526824951</v>
      </c>
      <c r="H2287">
        <v>304022.660116433</v>
      </c>
      <c r="I2287">
        <v>0</v>
      </c>
      <c r="J2287" s="2">
        <v>0</v>
      </c>
      <c r="K2287" s="2">
        <v>205.4190368652344</v>
      </c>
      <c r="L2287">
        <v>44060.46721662302</v>
      </c>
      <c r="M2287">
        <v>215.893343213368</v>
      </c>
      <c r="N2287" s="2">
        <v>44348.60262850553</v>
      </c>
      <c r="O2287" s="2">
        <v>53.96989822387695</v>
      </c>
      <c r="P2287">
        <v>29023.28805468026</v>
      </c>
      <c r="Q2287">
        <v>672.3233047780807</v>
      </c>
      <c r="R2287" s="2">
        <v>36285.22033241362</v>
      </c>
      <c r="S2287" s="2">
        <v>271.1307983398438</v>
      </c>
      <c r="T2287">
        <v>32079.66391582405</v>
      </c>
      <c r="U2287">
        <v>0</v>
      </c>
      <c r="V2287" s="2">
        <v>0</v>
      </c>
    </row>
    <row r="2288" spans="1:22">
      <c r="A2288" s="5">
        <v>43832</v>
      </c>
      <c r="B2288" s="2">
        <v>80919.48829735321</v>
      </c>
      <c r="C2288" t="s">
        <v>22</v>
      </c>
      <c r="D2288" t="s">
        <v>22</v>
      </c>
      <c r="F2288" s="3">
        <v>7.091948829735321</v>
      </c>
      <c r="G2288" s="2">
        <v>10.88043117523193</v>
      </c>
      <c r="H2288">
        <v>319092.001135523</v>
      </c>
      <c r="I2288">
        <v>0</v>
      </c>
      <c r="J2288" s="2">
        <v>0</v>
      </c>
      <c r="K2288" s="2">
        <v>208.8489532470703</v>
      </c>
      <c r="L2288">
        <v>44796.1522855623</v>
      </c>
      <c r="M2288">
        <v>215.893343213368</v>
      </c>
      <c r="N2288" s="2">
        <v>45089.0987431224</v>
      </c>
      <c r="O2288" s="2">
        <v>53.29339218139648</v>
      </c>
      <c r="P2288">
        <v>28659.48470526138</v>
      </c>
      <c r="Q2288">
        <v>672.3233047780807</v>
      </c>
      <c r="R2288" s="2">
        <v>35830.38955423081</v>
      </c>
      <c r="S2288" s="2">
        <v>273.5323181152344</v>
      </c>
      <c r="T2288">
        <v>32363.80702222679</v>
      </c>
      <c r="U2288">
        <v>0</v>
      </c>
      <c r="V2288" s="2">
        <v>0</v>
      </c>
    </row>
    <row r="2289" spans="1:22">
      <c r="A2289" s="5">
        <v>43833</v>
      </c>
      <c r="B2289" s="2">
        <v>80579.47572792269</v>
      </c>
      <c r="C2289" t="s">
        <v>22</v>
      </c>
      <c r="D2289" t="s">
        <v>22</v>
      </c>
      <c r="F2289" s="3">
        <v>7.057947572792269</v>
      </c>
      <c r="G2289" s="2">
        <v>10.58458518981934</v>
      </c>
      <c r="H2289">
        <v>310415.6825234341</v>
      </c>
      <c r="I2289">
        <v>0</v>
      </c>
      <c r="J2289" s="2">
        <v>0</v>
      </c>
      <c r="K2289" s="2">
        <v>206.9359283447266</v>
      </c>
      <c r="L2289">
        <v>44385.82628909881</v>
      </c>
      <c r="M2289">
        <v>215.893343213368</v>
      </c>
      <c r="N2289" s="2">
        <v>44676.08940130498</v>
      </c>
      <c r="O2289" s="2">
        <v>53.4019660949707</v>
      </c>
      <c r="P2289">
        <v>28717.87228931456</v>
      </c>
      <c r="Q2289">
        <v>672.3233047780807</v>
      </c>
      <c r="R2289" s="2">
        <v>35903.38632661772</v>
      </c>
      <c r="S2289" s="2">
        <v>271.5340881347656</v>
      </c>
      <c r="T2289">
        <v>32127.38037282928</v>
      </c>
      <c r="U2289">
        <v>0</v>
      </c>
      <c r="V2289" s="2">
        <v>0</v>
      </c>
    </row>
    <row r="2290" spans="1:22">
      <c r="A2290" s="5">
        <v>43836</v>
      </c>
      <c r="B2290" s="2">
        <v>80901.0165906859</v>
      </c>
      <c r="C2290" t="s">
        <v>22</v>
      </c>
      <c r="D2290" t="s">
        <v>22</v>
      </c>
      <c r="F2290" s="3">
        <v>7.090101659068591</v>
      </c>
      <c r="G2290" s="2">
        <v>10.78580951690674</v>
      </c>
      <c r="H2290">
        <v>316317.0178816902</v>
      </c>
      <c r="I2290">
        <v>0</v>
      </c>
      <c r="J2290" s="2">
        <v>0</v>
      </c>
      <c r="K2290" s="2">
        <v>208.2692413330078</v>
      </c>
      <c r="L2290">
        <v>44671.80948766771</v>
      </c>
      <c r="M2290">
        <v>215.893343213368</v>
      </c>
      <c r="N2290" s="2">
        <v>44963.94279989482</v>
      </c>
      <c r="O2290" s="2">
        <v>53.45207214355469</v>
      </c>
      <c r="P2290">
        <v>28744.81772240214</v>
      </c>
      <c r="Q2290">
        <v>672.3233047780807</v>
      </c>
      <c r="R2290" s="2">
        <v>35937.07379079107</v>
      </c>
      <c r="S2290" s="2">
        <v>272.5515441894531</v>
      </c>
      <c r="T2290">
        <v>32247.76377627644</v>
      </c>
      <c r="U2290">
        <v>0</v>
      </c>
      <c r="V2290" s="2">
        <v>0</v>
      </c>
    </row>
    <row r="2291" spans="1:22">
      <c r="A2291" s="5">
        <v>43837</v>
      </c>
      <c r="B2291" s="2">
        <v>80844.22572676226</v>
      </c>
      <c r="C2291" t="s">
        <v>22</v>
      </c>
      <c r="D2291" t="s">
        <v>22</v>
      </c>
      <c r="F2291" s="3">
        <v>7.084422572676226</v>
      </c>
      <c r="G2291" s="2">
        <v>10.77263450622559</v>
      </c>
      <c r="H2291">
        <v>315930.6324107908</v>
      </c>
      <c r="I2291">
        <v>0</v>
      </c>
      <c r="J2291" s="2">
        <v>0</v>
      </c>
      <c r="K2291" s="2">
        <v>208.2402648925781</v>
      </c>
      <c r="L2291">
        <v>44665.59431149373</v>
      </c>
      <c r="M2291">
        <v>215.893343213368</v>
      </c>
      <c r="N2291" s="2">
        <v>44957.68697929604</v>
      </c>
      <c r="O2291" s="2">
        <v>53.37690734863281</v>
      </c>
      <c r="P2291">
        <v>28704.39649563719</v>
      </c>
      <c r="Q2291">
        <v>672.3233047780807</v>
      </c>
      <c r="R2291" s="2">
        <v>35886.53874746623</v>
      </c>
      <c r="S2291" s="2">
        <v>271.7998657226562</v>
      </c>
      <c r="T2291">
        <v>32158.8266553914</v>
      </c>
      <c r="U2291">
        <v>0</v>
      </c>
      <c r="V2291" s="2">
        <v>0</v>
      </c>
    </row>
    <row r="2292" spans="1:22">
      <c r="A2292" s="5">
        <v>43838</v>
      </c>
      <c r="B2292" s="2">
        <v>81165.30117088782</v>
      </c>
      <c r="C2292" t="s">
        <v>22</v>
      </c>
      <c r="D2292" t="s">
        <v>22</v>
      </c>
      <c r="F2292" s="3">
        <v>7.116530117088782</v>
      </c>
      <c r="G2292" s="2">
        <v>11.02057075500488</v>
      </c>
      <c r="H2292">
        <v>323201.8951487157</v>
      </c>
      <c r="I2292">
        <v>0</v>
      </c>
      <c r="J2292" s="2">
        <v>0</v>
      </c>
      <c r="K2292" s="2">
        <v>209.8054962158203</v>
      </c>
      <c r="L2292">
        <v>45001.32182952989</v>
      </c>
      <c r="M2292">
        <v>215.893343213368</v>
      </c>
      <c r="N2292" s="2">
        <v>45295.61000257307</v>
      </c>
      <c r="O2292" s="2">
        <v>53.35184860229492</v>
      </c>
      <c r="P2292">
        <v>28690.92070195982</v>
      </c>
      <c r="Q2292">
        <v>672.3233047780807</v>
      </c>
      <c r="R2292" s="2">
        <v>35869.69116831475</v>
      </c>
      <c r="S2292" s="2">
        <v>273.2023620605469</v>
      </c>
      <c r="T2292">
        <v>32324.76726943523</v>
      </c>
      <c r="U2292">
        <v>0</v>
      </c>
      <c r="V2292" s="2">
        <v>0</v>
      </c>
    </row>
    <row r="2293" spans="1:22">
      <c r="A2293" s="5">
        <v>43839</v>
      </c>
      <c r="B2293" s="2">
        <v>81745.64308265955</v>
      </c>
      <c r="C2293" t="s">
        <v>22</v>
      </c>
      <c r="D2293" t="s">
        <v>22</v>
      </c>
      <c r="F2293" s="3">
        <v>7.174564308265955</v>
      </c>
      <c r="G2293" s="2">
        <v>11.29844856262207</v>
      </c>
      <c r="H2293">
        <v>331351.2583748316</v>
      </c>
      <c r="I2293">
        <v>0</v>
      </c>
      <c r="J2293" s="2">
        <v>0</v>
      </c>
      <c r="K2293" s="2">
        <v>211.583251953125</v>
      </c>
      <c r="L2293">
        <v>45382.63385191107</v>
      </c>
      <c r="M2293">
        <v>215.893343213368</v>
      </c>
      <c r="N2293" s="2">
        <v>45679.41563211653</v>
      </c>
      <c r="O2293" s="2">
        <v>53.64417266845703</v>
      </c>
      <c r="P2293">
        <v>28848.12325109831</v>
      </c>
      <c r="Q2293">
        <v>672.3233047780807</v>
      </c>
      <c r="R2293" s="2">
        <v>36066.22745054303</v>
      </c>
      <c r="S2293" s="2">
        <v>275.0905456542969</v>
      </c>
      <c r="T2293">
        <v>32548.17344634232</v>
      </c>
      <c r="U2293">
        <v>0</v>
      </c>
      <c r="V2293" s="2">
        <v>0</v>
      </c>
    </row>
    <row r="2294" spans="1:22">
      <c r="A2294" s="5">
        <v>43840</v>
      </c>
      <c r="B2294" s="2">
        <v>81724.29259399352</v>
      </c>
      <c r="C2294" t="s">
        <v>22</v>
      </c>
      <c r="D2294" t="s">
        <v>22</v>
      </c>
      <c r="F2294" s="3">
        <v>7.172429259399353</v>
      </c>
      <c r="G2294" s="2">
        <v>11.20622062683105</v>
      </c>
      <c r="H2294">
        <v>328646.476172896</v>
      </c>
      <c r="I2294">
        <v>0</v>
      </c>
      <c r="J2294" s="2">
        <v>0</v>
      </c>
      <c r="K2294" s="2">
        <v>211.0421905517578</v>
      </c>
      <c r="L2294">
        <v>45266.5812284497</v>
      </c>
      <c r="M2294">
        <v>215.893343213368</v>
      </c>
      <c r="N2294" s="2">
        <v>45562.60407729165</v>
      </c>
      <c r="O2294" s="2">
        <v>53.78615951538086</v>
      </c>
      <c r="P2294">
        <v>28924.47924386212</v>
      </c>
      <c r="Q2294">
        <v>672.3233047780807</v>
      </c>
      <c r="R2294" s="2">
        <v>36161.68851670187</v>
      </c>
      <c r="S2294" s="2">
        <v>274.3021850585938</v>
      </c>
      <c r="T2294">
        <v>32454.89616796048</v>
      </c>
      <c r="U2294">
        <v>0</v>
      </c>
      <c r="V2294" s="2">
        <v>0</v>
      </c>
    </row>
    <row r="2295" spans="1:22">
      <c r="A2295" s="5">
        <v>43843</v>
      </c>
      <c r="B2295" s="2">
        <v>82468.93069602081</v>
      </c>
      <c r="C2295" t="s">
        <v>22</v>
      </c>
      <c r="D2295" t="s">
        <v>22</v>
      </c>
      <c r="F2295" s="3">
        <v>7.246893069602081</v>
      </c>
      <c r="G2295" s="2">
        <v>11.5978889465332</v>
      </c>
      <c r="H2295">
        <v>340132.9904389524</v>
      </c>
      <c r="I2295">
        <v>0</v>
      </c>
      <c r="J2295" s="2">
        <v>0</v>
      </c>
      <c r="K2295" s="2">
        <v>213.4769592285156</v>
      </c>
      <c r="L2295">
        <v>45788.81639759192</v>
      </c>
      <c r="M2295">
        <v>215.893343213368</v>
      </c>
      <c r="N2295" s="2">
        <v>46088.25442686809</v>
      </c>
      <c r="O2295" s="2">
        <v>54.11187744140625</v>
      </c>
      <c r="P2295">
        <v>29099.63994459929</v>
      </c>
      <c r="Q2295">
        <v>672.3233047780807</v>
      </c>
      <c r="R2295" s="2">
        <v>36380.67626915273</v>
      </c>
      <c r="S2295" s="2">
        <v>276.1170043945312</v>
      </c>
      <c r="T2295">
        <v>32669.62202987397</v>
      </c>
      <c r="U2295">
        <v>0</v>
      </c>
      <c r="V2295" s="2">
        <v>0</v>
      </c>
    </row>
    <row r="2296" spans="1:22">
      <c r="A2296" s="5">
        <v>43844</v>
      </c>
      <c r="B2296" s="2">
        <v>82394.14526202923</v>
      </c>
      <c r="C2296" t="s">
        <v>22</v>
      </c>
      <c r="D2296" t="s">
        <v>22</v>
      </c>
      <c r="F2296" s="3">
        <v>7.239414526202923</v>
      </c>
      <c r="G2296" s="2">
        <v>11.4625415802002</v>
      </c>
      <c r="H2296">
        <v>336163.6383722865</v>
      </c>
      <c r="I2296">
        <v>0</v>
      </c>
      <c r="J2296" s="2">
        <v>0</v>
      </c>
      <c r="K2296" s="2">
        <v>212.6363830566406</v>
      </c>
      <c r="L2296">
        <v>45608.52064979192</v>
      </c>
      <c r="M2296">
        <v>215.893343213368</v>
      </c>
      <c r="N2296" s="2">
        <v>45906.7796268965</v>
      </c>
      <c r="O2296" s="2">
        <v>54.27056503295898</v>
      </c>
      <c r="P2296">
        <v>29184.97706458483</v>
      </c>
      <c r="Q2296">
        <v>672.3233047780807</v>
      </c>
      <c r="R2296" s="2">
        <v>36487.36563513273</v>
      </c>
      <c r="S2296" s="2">
        <v>275.7503967285156</v>
      </c>
      <c r="T2296">
        <v>32626.24573036555</v>
      </c>
      <c r="U2296">
        <v>0</v>
      </c>
      <c r="V2296" s="2">
        <v>0</v>
      </c>
    </row>
    <row r="2297" spans="1:22">
      <c r="A2297" s="5">
        <v>43845</v>
      </c>
      <c r="B2297" s="2">
        <v>82923.89013053395</v>
      </c>
      <c r="C2297" t="s">
        <v>22</v>
      </c>
      <c r="D2297" t="s">
        <v>22</v>
      </c>
      <c r="F2297" s="3">
        <v>7.292389013053395</v>
      </c>
      <c r="G2297" s="2">
        <v>11.46972846984863</v>
      </c>
      <c r="H2297">
        <v>336374.4093392571</v>
      </c>
      <c r="I2297">
        <v>0</v>
      </c>
      <c r="J2297" s="2">
        <v>0</v>
      </c>
      <c r="K2297" s="2">
        <v>212.7233123779297</v>
      </c>
      <c r="L2297">
        <v>45627.16617831386</v>
      </c>
      <c r="M2297">
        <v>215.893343213368</v>
      </c>
      <c r="N2297" s="2">
        <v>45925.54708869287</v>
      </c>
      <c r="O2297" s="2">
        <v>55.03058242797852</v>
      </c>
      <c r="P2297">
        <v>29593.69015295713</v>
      </c>
      <c r="Q2297">
        <v>672.3233047780807</v>
      </c>
      <c r="R2297" s="2">
        <v>36998.34304184109</v>
      </c>
      <c r="S2297" s="2">
        <v>276.3645935058594</v>
      </c>
      <c r="T2297">
        <v>32698.91628758743</v>
      </c>
      <c r="U2297">
        <v>0</v>
      </c>
      <c r="V2297" s="2">
        <v>0</v>
      </c>
    </row>
    <row r="2298" spans="1:22">
      <c r="A2298" s="5">
        <v>43846</v>
      </c>
      <c r="B2298" s="2">
        <v>83594.24568132614</v>
      </c>
      <c r="C2298" t="s">
        <v>22</v>
      </c>
      <c r="D2298" t="s">
        <v>22</v>
      </c>
      <c r="F2298" s="3">
        <v>7.359424568132614</v>
      </c>
      <c r="G2298" s="2">
        <v>11.78953075408936</v>
      </c>
      <c r="H2298">
        <v>345753.2978412478</v>
      </c>
      <c r="I2298">
        <v>0</v>
      </c>
      <c r="J2298" s="2">
        <v>0</v>
      </c>
      <c r="K2298" s="2">
        <v>214.7619781494141</v>
      </c>
      <c r="L2298">
        <v>46064.4409692042</v>
      </c>
      <c r="M2298">
        <v>215.893343213368</v>
      </c>
      <c r="N2298" s="2">
        <v>46365.68145779329</v>
      </c>
      <c r="O2298" s="2">
        <v>55.37300872802734</v>
      </c>
      <c r="P2298">
        <v>29777.83608376081</v>
      </c>
      <c r="Q2298">
        <v>672.3233047780807</v>
      </c>
      <c r="R2298" s="2">
        <v>37228.56422353285</v>
      </c>
      <c r="S2298" s="2">
        <v>278.6744689941406</v>
      </c>
      <c r="T2298">
        <v>32972.21622180805</v>
      </c>
      <c r="U2298">
        <v>0</v>
      </c>
      <c r="V2298" s="2">
        <v>0</v>
      </c>
    </row>
    <row r="2299" spans="1:22">
      <c r="A2299" s="5">
        <v>43847</v>
      </c>
      <c r="B2299" s="2">
        <v>84081.99713972319</v>
      </c>
      <c r="C2299" t="s">
        <v>22</v>
      </c>
      <c r="D2299" t="s">
        <v>22</v>
      </c>
      <c r="F2299" s="3">
        <v>7.408199713972319</v>
      </c>
      <c r="G2299" s="2">
        <v>11.96560096740723</v>
      </c>
      <c r="H2299">
        <v>350916.934815107</v>
      </c>
      <c r="I2299">
        <v>0</v>
      </c>
      <c r="J2299" s="2">
        <v>0</v>
      </c>
      <c r="K2299" s="2">
        <v>215.8247680664062</v>
      </c>
      <c r="L2299">
        <v>46292.39949247637</v>
      </c>
      <c r="M2299">
        <v>215.893343213368</v>
      </c>
      <c r="N2299" s="2">
        <v>46595.13072610619</v>
      </c>
      <c r="O2299" s="2">
        <v>55.7572021484375</v>
      </c>
      <c r="P2299">
        <v>29984.44303830837</v>
      </c>
      <c r="Q2299">
        <v>672.3233047780807</v>
      </c>
      <c r="R2299" s="2">
        <v>37486.866413617</v>
      </c>
      <c r="S2299" s="2">
        <v>279.6185302734375</v>
      </c>
      <c r="T2299">
        <v>33083.91569948164</v>
      </c>
      <c r="U2299">
        <v>0</v>
      </c>
      <c r="V2299" s="2">
        <v>0</v>
      </c>
    </row>
    <row r="2300" spans="1:22">
      <c r="A2300" s="5">
        <v>43851</v>
      </c>
      <c r="B2300" s="2">
        <v>84403.66067828552</v>
      </c>
      <c r="C2300" t="s">
        <v>22</v>
      </c>
      <c r="D2300" t="s">
        <v>22</v>
      </c>
      <c r="F2300" s="3">
        <v>7.440366067828553</v>
      </c>
      <c r="G2300" s="2">
        <v>11.95961284637451</v>
      </c>
      <c r="H2300">
        <v>350741.320311178</v>
      </c>
      <c r="I2300">
        <v>0</v>
      </c>
      <c r="J2300" s="2">
        <v>0</v>
      </c>
      <c r="K2300" s="2">
        <v>215.7281646728516</v>
      </c>
      <c r="L2300">
        <v>46271.67896569519</v>
      </c>
      <c r="M2300">
        <v>215.893343213368</v>
      </c>
      <c r="N2300" s="2">
        <v>46574.27469650591</v>
      </c>
      <c r="O2300" s="2">
        <v>56.26665878295898</v>
      </c>
      <c r="P2300">
        <v>30258.41254986367</v>
      </c>
      <c r="Q2300">
        <v>672.3233047780807</v>
      </c>
      <c r="R2300" s="2">
        <v>37829.3859817796</v>
      </c>
      <c r="S2300" s="2">
        <v>279.041015625</v>
      </c>
      <c r="T2300">
        <v>33015.58529975657</v>
      </c>
      <c r="U2300">
        <v>0</v>
      </c>
      <c r="V2300" s="2">
        <v>0</v>
      </c>
    </row>
    <row r="2301" spans="1:22">
      <c r="A2301" s="5">
        <v>43852</v>
      </c>
      <c r="B2301" s="2">
        <v>84644.64828422022</v>
      </c>
      <c r="C2301" t="s">
        <v>22</v>
      </c>
      <c r="D2301" t="s">
        <v>22</v>
      </c>
      <c r="F2301" s="3">
        <v>7.464464828422022</v>
      </c>
      <c r="G2301" s="2">
        <v>12.04105949401855</v>
      </c>
      <c r="H2301">
        <v>353129.9180941114</v>
      </c>
      <c r="I2301">
        <v>0</v>
      </c>
      <c r="J2301" s="2">
        <v>0</v>
      </c>
      <c r="K2301" s="2">
        <v>216.2982025146484</v>
      </c>
      <c r="L2301">
        <v>46393.94676533055</v>
      </c>
      <c r="M2301">
        <v>215.893343213368</v>
      </c>
      <c r="N2301" s="2">
        <v>46697.34207192957</v>
      </c>
      <c r="O2301" s="2">
        <v>56.44205093383789</v>
      </c>
      <c r="P2301">
        <v>30352.73284849333</v>
      </c>
      <c r="Q2301">
        <v>672.3233047780807</v>
      </c>
      <c r="R2301" s="2">
        <v>37947.30621229065</v>
      </c>
      <c r="S2301" s="2">
        <v>279.1144714355469</v>
      </c>
      <c r="T2301">
        <v>33024.27644709002</v>
      </c>
      <c r="U2301">
        <v>0</v>
      </c>
      <c r="V2301" s="2">
        <v>0</v>
      </c>
    </row>
    <row r="2302" spans="1:22">
      <c r="A2302" s="5">
        <v>43853</v>
      </c>
      <c r="B2302" s="2">
        <v>85131.74208134681</v>
      </c>
      <c r="C2302" t="s">
        <v>22</v>
      </c>
      <c r="D2302" t="s">
        <v>22</v>
      </c>
      <c r="F2302" s="3">
        <v>7.51317420813468</v>
      </c>
      <c r="G2302" s="2">
        <v>12.15245056152344</v>
      </c>
      <c r="H2302">
        <v>356396.7002708754</v>
      </c>
      <c r="I2302">
        <v>0</v>
      </c>
      <c r="J2302" s="2">
        <v>0</v>
      </c>
      <c r="K2302" s="2">
        <v>216.9938507080078</v>
      </c>
      <c r="L2302">
        <v>46543.1568136569</v>
      </c>
      <c r="M2302">
        <v>215.893343213368</v>
      </c>
      <c r="N2302" s="2">
        <v>46847.52788609426</v>
      </c>
      <c r="O2302" s="2">
        <v>56.94316101074219</v>
      </c>
      <c r="P2302">
        <v>30622.21384786016</v>
      </c>
      <c r="Q2302">
        <v>672.3233047780807</v>
      </c>
      <c r="R2302" s="2">
        <v>38284.21419525254</v>
      </c>
      <c r="S2302" s="2">
        <v>279.389404296875</v>
      </c>
      <c r="T2302">
        <v>33056.80596363638</v>
      </c>
      <c r="U2302">
        <v>0</v>
      </c>
      <c r="V2302" s="2">
        <v>0</v>
      </c>
    </row>
    <row r="2303" spans="1:22">
      <c r="A2303" s="5">
        <v>43854</v>
      </c>
      <c r="B2303" s="2">
        <v>84838.57725254394</v>
      </c>
      <c r="C2303" t="s">
        <v>22</v>
      </c>
      <c r="D2303" t="s">
        <v>22</v>
      </c>
      <c r="F2303" s="3">
        <v>7.483857725254394</v>
      </c>
      <c r="G2303" s="2">
        <v>11.83744144439697</v>
      </c>
      <c r="H2303">
        <v>347158.3816839582</v>
      </c>
      <c r="I2303">
        <v>0</v>
      </c>
      <c r="J2303" s="2">
        <v>0</v>
      </c>
      <c r="K2303" s="2">
        <v>215.1677398681641</v>
      </c>
      <c r="L2303">
        <v>46151.47307284741</v>
      </c>
      <c r="M2303">
        <v>215.893343213368</v>
      </c>
      <c r="N2303" s="2">
        <v>46453.28271180223</v>
      </c>
      <c r="O2303" s="2">
        <v>57.093505859375</v>
      </c>
      <c r="P2303">
        <v>30703.06450707961</v>
      </c>
      <c r="Q2303">
        <v>672.3233047780807</v>
      </c>
      <c r="R2303" s="2">
        <v>38385.29454074171</v>
      </c>
      <c r="S2303" s="2">
        <v>276.8411865234375</v>
      </c>
      <c r="T2303">
        <v>32755.30583802637</v>
      </c>
      <c r="U2303">
        <v>0</v>
      </c>
      <c r="V2303" s="2">
        <v>0</v>
      </c>
    </row>
    <row r="2304" spans="1:22">
      <c r="A2304" s="5">
        <v>43857</v>
      </c>
      <c r="B2304" s="2">
        <v>83783.59533597121</v>
      </c>
      <c r="C2304" t="s">
        <v>23</v>
      </c>
      <c r="D2304" t="s">
        <v>22</v>
      </c>
      <c r="F2304" s="3">
        <v>7.378359533597122</v>
      </c>
      <c r="G2304" s="2">
        <v>11.10561084747314</v>
      </c>
      <c r="H2304">
        <v>325695.8784151343</v>
      </c>
      <c r="I2304">
        <v>0</v>
      </c>
      <c r="J2304" s="2">
        <v>0</v>
      </c>
      <c r="K2304" s="2">
        <v>210.7233428955078</v>
      </c>
      <c r="L2304">
        <v>45198.1913804605</v>
      </c>
      <c r="M2304">
        <v>215.893343213368</v>
      </c>
      <c r="N2304" s="2">
        <v>45493.76699080809</v>
      </c>
      <c r="O2304" s="2">
        <v>56.95151138305664</v>
      </c>
      <c r="P2304">
        <v>30626.70441147102</v>
      </c>
      <c r="Q2304">
        <v>672.3233047780807</v>
      </c>
      <c r="R2304" s="2">
        <v>38289.82834516312</v>
      </c>
      <c r="S2304" s="2">
        <v>272.4415588378906</v>
      </c>
      <c r="T2304">
        <v>32234.75052534591</v>
      </c>
      <c r="U2304">
        <v>0</v>
      </c>
      <c r="V2304" s="2">
        <v>0</v>
      </c>
    </row>
    <row r="2305" spans="1:22">
      <c r="A2305" s="5">
        <v>43858</v>
      </c>
      <c r="B2305" s="2">
        <v>84639.60893011212</v>
      </c>
      <c r="C2305" t="s">
        <v>23</v>
      </c>
      <c r="D2305" t="s">
        <v>22</v>
      </c>
      <c r="F2305" s="3">
        <v>7.463960893011212</v>
      </c>
      <c r="G2305" s="2">
        <v>11.62184429168701</v>
      </c>
      <c r="H2305">
        <v>340835.5323603076</v>
      </c>
      <c r="I2305">
        <v>0</v>
      </c>
      <c r="J2305" s="2">
        <v>0</v>
      </c>
      <c r="K2305" s="2">
        <v>213.9600524902344</v>
      </c>
      <c r="L2305">
        <v>45892.43539583742</v>
      </c>
      <c r="M2305">
        <v>215.893343213368</v>
      </c>
      <c r="N2305" s="2">
        <v>46192.5510462244</v>
      </c>
      <c r="O2305" s="2">
        <v>57.18537139892578</v>
      </c>
      <c r="P2305">
        <v>30752.46686106629</v>
      </c>
      <c r="Q2305">
        <v>672.3233047780807</v>
      </c>
      <c r="R2305" s="2">
        <v>38447.05788388772</v>
      </c>
      <c r="S2305" s="2">
        <v>275.3929748535156</v>
      </c>
      <c r="T2305">
        <v>32583.95627562131</v>
      </c>
      <c r="U2305">
        <v>0</v>
      </c>
      <c r="V2305" s="2">
        <v>0</v>
      </c>
    </row>
    <row r="2306" spans="1:22">
      <c r="A2306" s="5">
        <v>43859</v>
      </c>
      <c r="B2306" s="2">
        <v>84815.77119428304</v>
      </c>
      <c r="C2306" t="s">
        <v>23</v>
      </c>
      <c r="D2306" t="s">
        <v>22</v>
      </c>
      <c r="F2306" s="3">
        <v>7.481577119428303</v>
      </c>
      <c r="G2306" s="2">
        <v>11.66376399993896</v>
      </c>
      <c r="H2306">
        <v>342064.9177934495</v>
      </c>
      <c r="I2306">
        <v>0</v>
      </c>
      <c r="J2306" s="2">
        <v>0</v>
      </c>
      <c r="K2306" s="2">
        <v>214.307861328125</v>
      </c>
      <c r="L2306">
        <v>45967.03714713268</v>
      </c>
      <c r="M2306">
        <v>215.893343213368</v>
      </c>
      <c r="N2306" s="2">
        <v>46267.64065903577</v>
      </c>
      <c r="O2306" s="2">
        <v>57.3357048034668</v>
      </c>
      <c r="P2306">
        <v>30833.31136601858</v>
      </c>
      <c r="Q2306">
        <v>672.3233047780807</v>
      </c>
      <c r="R2306" s="2">
        <v>38548.13053524727</v>
      </c>
      <c r="S2306" s="2">
        <v>275.1180114746094</v>
      </c>
      <c r="T2306">
        <v>32551.42314829501</v>
      </c>
      <c r="U2306">
        <v>0</v>
      </c>
      <c r="V2306" s="2">
        <v>0</v>
      </c>
    </row>
    <row r="2307" spans="1:22">
      <c r="A2307" s="5">
        <v>43860</v>
      </c>
      <c r="B2307" s="2">
        <v>85339.93132933181</v>
      </c>
      <c r="C2307" t="s">
        <v>22</v>
      </c>
      <c r="D2307" t="s">
        <v>22</v>
      </c>
      <c r="F2307" s="3">
        <v>7.533993132933182</v>
      </c>
      <c r="G2307" s="2">
        <v>11.79551887512207</v>
      </c>
      <c r="H2307">
        <v>345928.9123451766</v>
      </c>
      <c r="I2307">
        <v>0</v>
      </c>
      <c r="J2307" s="2">
        <v>0</v>
      </c>
      <c r="K2307" s="2">
        <v>215.0711212158203</v>
      </c>
      <c r="L2307">
        <v>46130.74927319831</v>
      </c>
      <c r="M2307">
        <v>215.893343213368</v>
      </c>
      <c r="N2307" s="2">
        <v>46432.42338793096</v>
      </c>
      <c r="O2307" s="2">
        <v>57.87023544311523</v>
      </c>
      <c r="P2307">
        <v>31120.76487694081</v>
      </c>
      <c r="Q2307">
        <v>672.3233047780807</v>
      </c>
      <c r="R2307" s="2">
        <v>38907.50794140085</v>
      </c>
      <c r="S2307" s="2">
        <v>275.9797058105469</v>
      </c>
      <c r="T2307">
        <v>32653.3771308905</v>
      </c>
      <c r="U2307">
        <v>0</v>
      </c>
      <c r="V2307" s="2">
        <v>0</v>
      </c>
    </row>
    <row r="2308" spans="1:22">
      <c r="A2308" s="5">
        <v>43861</v>
      </c>
      <c r="B2308" s="2">
        <v>84429.53706759546</v>
      </c>
      <c r="C2308" t="s">
        <v>23</v>
      </c>
      <c r="D2308" t="s">
        <v>22</v>
      </c>
      <c r="F2308" s="3">
        <v>7.442953706759546</v>
      </c>
      <c r="G2308" s="2">
        <v>11.21580505371094</v>
      </c>
      <c r="H2308">
        <v>328927.5600659499</v>
      </c>
      <c r="I2308">
        <v>0</v>
      </c>
      <c r="J2308" s="2">
        <v>0</v>
      </c>
      <c r="K2308" s="2">
        <v>211.6605377197266</v>
      </c>
      <c r="L2308">
        <v>45399.2109279096</v>
      </c>
      <c r="M2308">
        <v>215.893343213368</v>
      </c>
      <c r="N2308" s="2">
        <v>45696.10111465095</v>
      </c>
      <c r="O2308" s="2">
        <v>57.61132431030273</v>
      </c>
      <c r="P2308">
        <v>30981.53073651295</v>
      </c>
      <c r="Q2308">
        <v>672.3233047780807</v>
      </c>
      <c r="R2308" s="2">
        <v>38733.43595294451</v>
      </c>
      <c r="S2308" s="2">
        <v>271.0299377441406</v>
      </c>
      <c r="T2308">
        <v>32067.73028809781</v>
      </c>
      <c r="U2308">
        <v>0</v>
      </c>
      <c r="V2308" s="2">
        <v>0</v>
      </c>
    </row>
    <row r="2309" spans="1:22">
      <c r="A2309" s="5">
        <v>43864</v>
      </c>
      <c r="B2309" s="2">
        <v>85243.5008561912</v>
      </c>
      <c r="C2309" t="s">
        <v>23</v>
      </c>
      <c r="D2309" t="s">
        <v>22</v>
      </c>
      <c r="F2309" s="3">
        <v>7.524350085619119</v>
      </c>
      <c r="G2309" s="2">
        <v>11.73083972930908</v>
      </c>
      <c r="H2309">
        <v>344032.0575480814</v>
      </c>
      <c r="I2309">
        <v>0</v>
      </c>
      <c r="J2309" s="2">
        <v>0</v>
      </c>
      <c r="K2309" s="2">
        <v>214.8585968017578</v>
      </c>
      <c r="L2309">
        <v>46085.16476885329</v>
      </c>
      <c r="M2309">
        <v>215.893343213368</v>
      </c>
      <c r="N2309" s="2">
        <v>46386.54078166455</v>
      </c>
      <c r="O2309" s="2">
        <v>57.79505157470703</v>
      </c>
      <c r="P2309">
        <v>31080.33339306392</v>
      </c>
      <c r="Q2309">
        <v>672.3233047780807</v>
      </c>
      <c r="R2309" s="2">
        <v>38856.96007452665</v>
      </c>
      <c r="S2309" s="2">
        <v>273.0005798339844</v>
      </c>
      <c r="T2309">
        <v>32300.89279242285</v>
      </c>
      <c r="U2309">
        <v>0</v>
      </c>
      <c r="V2309" s="2">
        <v>0</v>
      </c>
    </row>
    <row r="2310" spans="1:22">
      <c r="A2310" s="5">
        <v>43865</v>
      </c>
      <c r="B2310" s="2">
        <v>85917.78892055407</v>
      </c>
      <c r="C2310" t="s">
        <v>22</v>
      </c>
      <c r="D2310" t="s">
        <v>22</v>
      </c>
      <c r="F2310" s="3">
        <v>7.591778892055407</v>
      </c>
      <c r="G2310" s="2">
        <v>12.53213787078857</v>
      </c>
      <c r="H2310">
        <v>367531.8456863411</v>
      </c>
      <c r="I2310">
        <v>0</v>
      </c>
      <c r="J2310" s="2">
        <v>0</v>
      </c>
      <c r="K2310" s="2">
        <v>219.7764587402344</v>
      </c>
      <c r="L2310">
        <v>47140.00027983021</v>
      </c>
      <c r="M2310">
        <v>215.893343213368</v>
      </c>
      <c r="N2310" s="2">
        <v>47448.27443702403</v>
      </c>
      <c r="O2310" s="2">
        <v>57.21877288818359</v>
      </c>
      <c r="P2310">
        <v>30770.42911550975</v>
      </c>
      <c r="Q2310">
        <v>672.3233047780807</v>
      </c>
      <c r="R2310" s="2">
        <v>38469.51448353004</v>
      </c>
      <c r="S2310" s="2">
        <v>277.2078857421875</v>
      </c>
      <c r="T2310">
        <v>32798.69296987463</v>
      </c>
      <c r="U2310">
        <v>0</v>
      </c>
      <c r="V2310" s="2">
        <v>0</v>
      </c>
    </row>
    <row r="2311" spans="1:22">
      <c r="A2311" s="5">
        <v>43866</v>
      </c>
      <c r="B2311" s="2">
        <v>86231.45679977117</v>
      </c>
      <c r="C2311" t="s">
        <v>22</v>
      </c>
      <c r="D2311" t="s">
        <v>22</v>
      </c>
      <c r="F2311" s="3">
        <v>7.623145679977117</v>
      </c>
      <c r="G2311" s="2">
        <v>12.67706775665283</v>
      </c>
      <c r="H2311">
        <v>371782.2257089677</v>
      </c>
      <c r="I2311">
        <v>0</v>
      </c>
      <c r="J2311" s="2">
        <v>0</v>
      </c>
      <c r="K2311" s="2">
        <v>220.5010681152344</v>
      </c>
      <c r="L2311">
        <v>47295.42223146262</v>
      </c>
      <c r="M2311">
        <v>215.893343213368</v>
      </c>
      <c r="N2311" s="2">
        <v>47604.71277751653</v>
      </c>
      <c r="O2311" s="2">
        <v>57.45263290405273</v>
      </c>
      <c r="P2311">
        <v>30896.19156510502</v>
      </c>
      <c r="Q2311">
        <v>672.3233047780807</v>
      </c>
      <c r="R2311" s="2">
        <v>38626.74402225464</v>
      </c>
      <c r="S2311" s="2">
        <v>280.3426208496094</v>
      </c>
      <c r="T2311">
        <v>33169.5886752942</v>
      </c>
      <c r="U2311">
        <v>0</v>
      </c>
      <c r="V2311" s="2">
        <v>0</v>
      </c>
    </row>
    <row r="2312" spans="1:22">
      <c r="A2312" s="5">
        <v>43867</v>
      </c>
      <c r="B2312" s="2">
        <v>86653.61759156754</v>
      </c>
      <c r="C2312" t="s">
        <v>22</v>
      </c>
      <c r="D2312" t="s">
        <v>22</v>
      </c>
      <c r="F2312" s="3">
        <v>7.665361759156754</v>
      </c>
      <c r="G2312" s="2">
        <v>12.98608875274658</v>
      </c>
      <c r="H2312">
        <v>380844.929791956</v>
      </c>
      <c r="I2312">
        <v>0</v>
      </c>
      <c r="J2312" s="2">
        <v>0</v>
      </c>
      <c r="K2312" s="2">
        <v>222.4044494628906</v>
      </c>
      <c r="L2312">
        <v>47703.67977540271</v>
      </c>
      <c r="M2312">
        <v>215.893343213368</v>
      </c>
      <c r="N2312" s="2">
        <v>48015.640140072</v>
      </c>
      <c r="O2312" s="2">
        <v>57.46934127807617</v>
      </c>
      <c r="P2312">
        <v>30905.17679517153</v>
      </c>
      <c r="Q2312">
        <v>672.3233047780807</v>
      </c>
      <c r="R2312" s="2">
        <v>38637.97745149554</v>
      </c>
      <c r="S2312" s="2">
        <v>281.2959289550781</v>
      </c>
      <c r="T2312">
        <v>33282.38221929187</v>
      </c>
      <c r="U2312">
        <v>0</v>
      </c>
      <c r="V2312" s="2">
        <v>0</v>
      </c>
    </row>
    <row r="2313" spans="1:22">
      <c r="A2313" s="5">
        <v>43868</v>
      </c>
      <c r="B2313" s="2">
        <v>86323.56609271438</v>
      </c>
      <c r="C2313" t="s">
        <v>22</v>
      </c>
      <c r="D2313" t="s">
        <v>22</v>
      </c>
      <c r="F2313" s="3">
        <v>7.632356609271438</v>
      </c>
      <c r="G2313" s="2">
        <v>12.81840324401855</v>
      </c>
      <c r="H2313">
        <v>375927.1922795624</v>
      </c>
      <c r="I2313">
        <v>0</v>
      </c>
      <c r="J2313" s="2">
        <v>0</v>
      </c>
      <c r="K2313" s="2">
        <v>221.4478912353516</v>
      </c>
      <c r="L2313">
        <v>47498.50695856721</v>
      </c>
      <c r="M2313">
        <v>215.893343213368</v>
      </c>
      <c r="N2313" s="2">
        <v>47809.12558635034</v>
      </c>
      <c r="O2313" s="2">
        <v>57.28559494018555</v>
      </c>
      <c r="P2313">
        <v>30806.36388150861</v>
      </c>
      <c r="Q2313">
        <v>672.3233047780807</v>
      </c>
      <c r="R2313" s="2">
        <v>38514.44050636404</v>
      </c>
      <c r="S2313" s="2">
        <v>279.865966796875</v>
      </c>
      <c r="T2313">
        <v>33113.19190329537</v>
      </c>
      <c r="U2313">
        <v>0</v>
      </c>
      <c r="V2313" s="2">
        <v>0</v>
      </c>
    </row>
    <row r="2314" spans="1:22">
      <c r="A2314" s="5">
        <v>43871</v>
      </c>
      <c r="B2314" s="2">
        <v>87047.34914349095</v>
      </c>
      <c r="C2314" t="s">
        <v>22</v>
      </c>
      <c r="D2314" t="s">
        <v>22</v>
      </c>
      <c r="F2314" s="3">
        <v>7.704734914349094</v>
      </c>
      <c r="G2314" s="2">
        <v>13.28073787689209</v>
      </c>
      <c r="H2314">
        <v>389486.1478780963</v>
      </c>
      <c r="I2314">
        <v>0</v>
      </c>
      <c r="J2314" s="2">
        <v>0</v>
      </c>
      <c r="K2314" s="2">
        <v>224.1241760253906</v>
      </c>
      <c r="L2314">
        <v>48072.54508109634</v>
      </c>
      <c r="M2314">
        <v>215.893343213368</v>
      </c>
      <c r="N2314" s="2">
        <v>48386.91765706296</v>
      </c>
      <c r="O2314" s="2">
        <v>57.50273895263672</v>
      </c>
      <c r="P2314">
        <v>30923.13699819259</v>
      </c>
      <c r="Q2314">
        <v>672.3233047780807</v>
      </c>
      <c r="R2314" s="2">
        <v>38660.43148642799</v>
      </c>
      <c r="S2314" s="2">
        <v>281.8733520507812</v>
      </c>
      <c r="T2314">
        <v>33350.70178667711</v>
      </c>
      <c r="U2314">
        <v>0</v>
      </c>
      <c r="V2314" s="2">
        <v>0</v>
      </c>
    </row>
    <row r="2315" spans="1:22">
      <c r="A2315" s="5">
        <v>43872</v>
      </c>
      <c r="B2315" s="2">
        <v>87196.08464471859</v>
      </c>
      <c r="C2315" t="s">
        <v>22</v>
      </c>
      <c r="D2315" t="s">
        <v>22</v>
      </c>
      <c r="F2315" s="3">
        <v>7.719608464471859</v>
      </c>
      <c r="G2315" s="2">
        <v>13.29032039642334</v>
      </c>
      <c r="H2315">
        <v>389767.175834057</v>
      </c>
      <c r="I2315">
        <v>0</v>
      </c>
      <c r="J2315" s="2">
        <v>0</v>
      </c>
      <c r="K2315" s="2">
        <v>224.1628570556641</v>
      </c>
      <c r="L2315">
        <v>48080.8418012654</v>
      </c>
      <c r="M2315">
        <v>215.893343213368</v>
      </c>
      <c r="N2315" s="2">
        <v>48395.26863400763</v>
      </c>
      <c r="O2315" s="2">
        <v>57.71154403686523</v>
      </c>
      <c r="P2315">
        <v>31035.42570553288</v>
      </c>
      <c r="Q2315">
        <v>672.3233047780807</v>
      </c>
      <c r="R2315" s="2">
        <v>38800.81601071097</v>
      </c>
      <c r="S2315" s="2">
        <v>282.38671875</v>
      </c>
      <c r="T2315">
        <v>33411.4423269527</v>
      </c>
      <c r="U2315">
        <v>0</v>
      </c>
      <c r="V2315" s="2">
        <v>0</v>
      </c>
    </row>
    <row r="2316" spans="1:22">
      <c r="A2316" s="5">
        <v>43873</v>
      </c>
      <c r="B2316" s="2">
        <v>87695.58973757943</v>
      </c>
      <c r="C2316" t="s">
        <v>22</v>
      </c>
      <c r="D2316" t="s">
        <v>22</v>
      </c>
      <c r="F2316" s="3">
        <v>7.769558973757944</v>
      </c>
      <c r="G2316" s="2">
        <v>13.67959117889404</v>
      </c>
      <c r="H2316">
        <v>401183.3771740301</v>
      </c>
      <c r="I2316">
        <v>0</v>
      </c>
      <c r="J2316" s="2">
        <v>0</v>
      </c>
      <c r="K2316" s="2">
        <v>226.3464660644531</v>
      </c>
      <c r="L2316">
        <v>48549.20556449731</v>
      </c>
      <c r="M2316">
        <v>215.893343213368</v>
      </c>
      <c r="N2316" s="2">
        <v>48866.69528318593</v>
      </c>
      <c r="O2316" s="2">
        <v>57.7533073425293</v>
      </c>
      <c r="P2316">
        <v>31057.88467785437</v>
      </c>
      <c r="Q2316">
        <v>672.3233047780807</v>
      </c>
      <c r="R2316" s="2">
        <v>38828.89445439349</v>
      </c>
      <c r="S2316" s="2">
        <v>284.2015075683594</v>
      </c>
      <c r="T2316">
        <v>33626.16457808623</v>
      </c>
      <c r="U2316">
        <v>0</v>
      </c>
      <c r="V2316" s="2">
        <v>0</v>
      </c>
    </row>
    <row r="2317" spans="1:22">
      <c r="A2317" s="5">
        <v>43874</v>
      </c>
      <c r="B2317" s="2">
        <v>88065.36250858269</v>
      </c>
      <c r="C2317" t="s">
        <v>22</v>
      </c>
      <c r="D2317" t="s">
        <v>22</v>
      </c>
      <c r="F2317" s="3">
        <v>7.806536250858269</v>
      </c>
      <c r="G2317" s="2">
        <v>13.62688827514648</v>
      </c>
      <c r="H2317">
        <v>399637.7513847926</v>
      </c>
      <c r="I2317">
        <v>0</v>
      </c>
      <c r="J2317" s="2">
        <v>0</v>
      </c>
      <c r="K2317" s="2">
        <v>226.0565490722656</v>
      </c>
      <c r="L2317">
        <v>48487.02107407834</v>
      </c>
      <c r="M2317">
        <v>215.893343213368</v>
      </c>
      <c r="N2317" s="2">
        <v>48804.1041344882</v>
      </c>
      <c r="O2317" s="2">
        <v>58.39639663696289</v>
      </c>
      <c r="P2317">
        <v>31403.71756714023</v>
      </c>
      <c r="Q2317">
        <v>672.3233047780807</v>
      </c>
      <c r="R2317" s="2">
        <v>39261.25837409449</v>
      </c>
      <c r="S2317" s="2">
        <v>283.926513671875</v>
      </c>
      <c r="T2317">
        <v>33593.62783997998</v>
      </c>
      <c r="U2317">
        <v>0</v>
      </c>
      <c r="V2317" s="2">
        <v>0</v>
      </c>
    </row>
    <row r="2318" spans="1:22">
      <c r="A2318" s="5">
        <v>43875</v>
      </c>
      <c r="B2318" s="2">
        <v>88469.05330731017</v>
      </c>
      <c r="C2318" t="s">
        <v>22</v>
      </c>
      <c r="D2318" t="s">
        <v>22</v>
      </c>
      <c r="F2318" s="3">
        <v>7.846905330731017</v>
      </c>
      <c r="G2318" s="2">
        <v>13.7191162109375</v>
      </c>
      <c r="H2318">
        <v>402342.5335867284</v>
      </c>
      <c r="I2318">
        <v>0</v>
      </c>
      <c r="J2318" s="2">
        <v>0</v>
      </c>
      <c r="K2318" s="2">
        <v>226.7039489746094</v>
      </c>
      <c r="L2318">
        <v>48625.8823140518</v>
      </c>
      <c r="M2318">
        <v>215.893343213368</v>
      </c>
      <c r="N2318" s="2">
        <v>48943.8734638012</v>
      </c>
      <c r="O2318" s="2">
        <v>58.78894805908203</v>
      </c>
      <c r="P2318">
        <v>31614.81918814344</v>
      </c>
      <c r="Q2318">
        <v>672.3233047780807</v>
      </c>
      <c r="R2318" s="2">
        <v>39525.17984350897</v>
      </c>
      <c r="S2318" s="2">
        <v>284.4031677246094</v>
      </c>
      <c r="T2318">
        <v>33650.02461197881</v>
      </c>
      <c r="U2318">
        <v>0</v>
      </c>
      <c r="V2318" s="2">
        <v>0</v>
      </c>
    </row>
    <row r="2319" spans="1:22">
      <c r="A2319" s="5">
        <v>43879</v>
      </c>
      <c r="B2319" s="2">
        <v>88819.09629565416</v>
      </c>
      <c r="C2319" t="s">
        <v>22</v>
      </c>
      <c r="D2319" t="s">
        <v>22</v>
      </c>
      <c r="F2319" s="3">
        <v>7.881909629565417</v>
      </c>
      <c r="G2319" s="2">
        <v>13.74307155609131</v>
      </c>
      <c r="H2319">
        <v>403045.0755080836</v>
      </c>
      <c r="I2319">
        <v>0</v>
      </c>
      <c r="J2319" s="2">
        <v>0</v>
      </c>
      <c r="K2319" s="2">
        <v>226.7908172607422</v>
      </c>
      <c r="L2319">
        <v>48644.51475110208</v>
      </c>
      <c r="M2319">
        <v>215.893343213368</v>
      </c>
      <c r="N2319" s="2">
        <v>48962.62774851363</v>
      </c>
      <c r="O2319" s="2">
        <v>59.28170013427734</v>
      </c>
      <c r="P2319">
        <v>31879.80552105462</v>
      </c>
      <c r="Q2319">
        <v>672.3233047780807</v>
      </c>
      <c r="R2319" s="2">
        <v>39856.46854714053</v>
      </c>
      <c r="S2319" s="2">
        <v>283.6241149902344</v>
      </c>
      <c r="T2319">
        <v>33557.84862148095</v>
      </c>
      <c r="U2319">
        <v>0</v>
      </c>
      <c r="V2319" s="2">
        <v>0</v>
      </c>
    </row>
    <row r="2320" spans="1:22">
      <c r="A2320" s="5">
        <v>43880</v>
      </c>
      <c r="B2320" s="2">
        <v>88856.06349275904</v>
      </c>
      <c r="C2320" t="s">
        <v>22</v>
      </c>
      <c r="D2320" t="s">
        <v>22</v>
      </c>
      <c r="F2320" s="3">
        <v>7.885606349275905</v>
      </c>
      <c r="G2320" s="2">
        <v>14.14072895050049</v>
      </c>
      <c r="H2320">
        <v>414707.2322466155</v>
      </c>
      <c r="I2320">
        <v>0</v>
      </c>
      <c r="J2320" s="2">
        <v>0</v>
      </c>
      <c r="K2320" s="2">
        <v>228.9647674560547</v>
      </c>
      <c r="L2320">
        <v>49110.80678894265</v>
      </c>
      <c r="M2320">
        <v>215.893343213368</v>
      </c>
      <c r="N2320" s="2">
        <v>49431.969124159</v>
      </c>
      <c r="O2320" s="2">
        <v>58.63859558105469</v>
      </c>
      <c r="P2320">
        <v>31533.9644260792</v>
      </c>
      <c r="Q2320">
        <v>672.3233047780807</v>
      </c>
      <c r="R2320" s="2">
        <v>39424.09436860005</v>
      </c>
      <c r="S2320" s="2">
        <v>284.9898376464844</v>
      </c>
      <c r="T2320">
        <v>33719.43824568812</v>
      </c>
      <c r="U2320">
        <v>0</v>
      </c>
      <c r="V2320" s="2">
        <v>0</v>
      </c>
    </row>
    <row r="2321" spans="1:22">
      <c r="A2321" s="5">
        <v>43881</v>
      </c>
      <c r="B2321" s="2">
        <v>88537.54362143538</v>
      </c>
      <c r="C2321" t="s">
        <v>22</v>
      </c>
      <c r="D2321" t="s">
        <v>22</v>
      </c>
      <c r="F2321" s="3">
        <v>7.853754362143539</v>
      </c>
      <c r="G2321" s="2">
        <v>13.73828220367432</v>
      </c>
      <c r="H2321">
        <v>402904.6174671964</v>
      </c>
      <c r="I2321">
        <v>0</v>
      </c>
      <c r="J2321" s="2">
        <v>0</v>
      </c>
      <c r="K2321" s="2">
        <v>226.8391723632812</v>
      </c>
      <c r="L2321">
        <v>48654.88646953038</v>
      </c>
      <c r="M2321">
        <v>215.893343213368</v>
      </c>
      <c r="N2321" s="2">
        <v>48973.06729326222</v>
      </c>
      <c r="O2321" s="2">
        <v>58.84739685058594</v>
      </c>
      <c r="P2321">
        <v>31646.2510819971</v>
      </c>
      <c r="Q2321">
        <v>672.3233047780807</v>
      </c>
      <c r="R2321" s="2">
        <v>39564.47632817316</v>
      </c>
      <c r="S2321" s="2">
        <v>283.87158203125</v>
      </c>
      <c r="T2321">
        <v>33587.12843607462</v>
      </c>
      <c r="U2321">
        <v>0</v>
      </c>
      <c r="V2321" s="2">
        <v>0</v>
      </c>
    </row>
    <row r="2322" spans="1:22">
      <c r="A2322" s="5">
        <v>43882</v>
      </c>
      <c r="B2322" s="2">
        <v>87523.80115456057</v>
      </c>
      <c r="C2322" t="s">
        <v>23</v>
      </c>
      <c r="D2322" t="s">
        <v>22</v>
      </c>
      <c r="F2322" s="3">
        <v>7.752380115456058</v>
      </c>
      <c r="G2322" s="2">
        <v>12.95255279541016</v>
      </c>
      <c r="H2322">
        <v>379861.4158517331</v>
      </c>
      <c r="I2322">
        <v>0</v>
      </c>
      <c r="J2322" s="2">
        <v>0</v>
      </c>
      <c r="K2322" s="2">
        <v>222.4817047119141</v>
      </c>
      <c r="L2322">
        <v>47720.25030566541</v>
      </c>
      <c r="M2322">
        <v>215.893343213368</v>
      </c>
      <c r="N2322" s="2">
        <v>48032.31903406445</v>
      </c>
      <c r="O2322" s="2">
        <v>58.73882675170898</v>
      </c>
      <c r="P2322">
        <v>31587.8655493663</v>
      </c>
      <c r="Q2322">
        <v>672.3233047780807</v>
      </c>
      <c r="R2322" s="2">
        <v>39491.48212049612</v>
      </c>
      <c r="S2322" s="2">
        <v>280.9292602539062</v>
      </c>
      <c r="T2322">
        <v>33238.99869822356</v>
      </c>
      <c r="U2322">
        <v>0</v>
      </c>
      <c r="V2322" s="2">
        <v>0</v>
      </c>
    </row>
    <row r="2323" spans="1:22">
      <c r="A2323" s="5">
        <v>43885</v>
      </c>
      <c r="B2323" s="2">
        <v>85211.06854976536</v>
      </c>
      <c r="C2323" t="s">
        <v>25</v>
      </c>
      <c r="D2323" t="s">
        <v>22</v>
      </c>
      <c r="F2323" s="3">
        <v>7.521106854976535</v>
      </c>
      <c r="G2323" s="2">
        <v>11.46014595031738</v>
      </c>
      <c r="H2323">
        <v>336093.3813832963</v>
      </c>
      <c r="I2323">
        <v>0</v>
      </c>
      <c r="J2323" s="2">
        <v>0</v>
      </c>
      <c r="K2323" s="2">
        <v>213.9020385742188</v>
      </c>
      <c r="L2323">
        <v>45879.99195201779</v>
      </c>
      <c r="M2323">
        <v>215.893343213368</v>
      </c>
      <c r="N2323" s="2">
        <v>46180.02622794289</v>
      </c>
      <c r="O2323" s="2">
        <v>58.05397796630859</v>
      </c>
      <c r="P2323">
        <v>31219.57573918133</v>
      </c>
      <c r="Q2323">
        <v>672.3233047780807</v>
      </c>
      <c r="R2323" s="2">
        <v>39031.04232182248</v>
      </c>
      <c r="S2323" s="2">
        <v>271.5340881347656</v>
      </c>
      <c r="T2323">
        <v>32127.38037282928</v>
      </c>
      <c r="U2323">
        <v>0</v>
      </c>
      <c r="V2323" s="2">
        <v>0</v>
      </c>
    </row>
    <row r="2324" spans="1:22">
      <c r="A2324" s="5">
        <v>43886</v>
      </c>
      <c r="B2324" s="2">
        <v>83135.53454268049</v>
      </c>
      <c r="C2324" t="s">
        <v>26</v>
      </c>
      <c r="D2324" t="s">
        <v>22</v>
      </c>
      <c r="F2324" s="3">
        <v>7.313553454268048</v>
      </c>
      <c r="G2324" s="2">
        <v>10.53308296203613</v>
      </c>
      <c r="H2324">
        <v>308905.2691343316</v>
      </c>
      <c r="I2324">
        <v>0</v>
      </c>
      <c r="J2324" s="2">
        <v>0</v>
      </c>
      <c r="K2324" s="2">
        <v>208.0856628417969</v>
      </c>
      <c r="L2324">
        <v>44632.43361376084</v>
      </c>
      <c r="M2324">
        <v>215.893343213368</v>
      </c>
      <c r="N2324" s="2">
        <v>44924.30942568523</v>
      </c>
      <c r="O2324" s="2">
        <v>56.83459854125977</v>
      </c>
      <c r="P2324">
        <v>30563.83241807414</v>
      </c>
      <c r="Q2324">
        <v>672.3233047780807</v>
      </c>
      <c r="R2324" s="2">
        <v>38211.22511699525</v>
      </c>
      <c r="S2324" s="2">
        <v>263.3763732910156</v>
      </c>
      <c r="T2324">
        <v>31162.17556352314</v>
      </c>
      <c r="U2324">
        <v>0</v>
      </c>
      <c r="V2324" s="2">
        <v>0</v>
      </c>
    </row>
    <row r="2325" spans="1:22">
      <c r="A2325" s="5">
        <v>43887</v>
      </c>
      <c r="B2325" s="2">
        <v>82979.62972853708</v>
      </c>
      <c r="C2325" t="s">
        <v>26</v>
      </c>
      <c r="D2325" t="s">
        <v>22</v>
      </c>
      <c r="F2325" s="3">
        <v>7.297962972853709</v>
      </c>
      <c r="G2325" s="2">
        <v>10.67801189422607</v>
      </c>
      <c r="H2325">
        <v>313155.6211884115</v>
      </c>
      <c r="I2325">
        <v>0</v>
      </c>
      <c r="J2325" s="2">
        <v>0</v>
      </c>
      <c r="K2325" s="2">
        <v>209.1580810546875</v>
      </c>
      <c r="L2325">
        <v>44862.45731668851</v>
      </c>
      <c r="M2325">
        <v>215.893343213368</v>
      </c>
      <c r="N2325" s="2">
        <v>45155.83737898909</v>
      </c>
      <c r="O2325" s="2">
        <v>56.25833892822266</v>
      </c>
      <c r="P2325">
        <v>30253.93839763192</v>
      </c>
      <c r="Q2325">
        <v>672.3233047780807</v>
      </c>
      <c r="R2325" s="2">
        <v>37823.792349548</v>
      </c>
      <c r="S2325" s="2">
        <v>262.2122497558594</v>
      </c>
      <c r="T2325">
        <v>31024.43875164866</v>
      </c>
      <c r="U2325">
        <v>0</v>
      </c>
      <c r="V2325" s="2">
        <v>0</v>
      </c>
    </row>
    <row r="2326" spans="1:22">
      <c r="A2326" s="5">
        <v>43888</v>
      </c>
      <c r="B2326" s="2">
        <v>79017.1014579592</v>
      </c>
      <c r="C2326" t="s">
        <v>27</v>
      </c>
      <c r="D2326" t="s">
        <v>22</v>
      </c>
      <c r="F2326" s="3">
        <v>6.90171014579592</v>
      </c>
      <c r="G2326" s="2">
        <v>9.081398963928223</v>
      </c>
      <c r="H2326">
        <v>266331.5195730881</v>
      </c>
      <c r="I2326">
        <v>0</v>
      </c>
      <c r="J2326" s="2">
        <v>0</v>
      </c>
      <c r="K2326" s="2">
        <v>198.6847839355469</v>
      </c>
      <c r="L2326">
        <v>42616.03278169963</v>
      </c>
      <c r="M2326">
        <v>215.893343213368</v>
      </c>
      <c r="N2326" s="2">
        <v>42894.72224947088</v>
      </c>
      <c r="O2326" s="2">
        <v>53.72769165039062</v>
      </c>
      <c r="P2326">
        <v>28893.03709289651</v>
      </c>
      <c r="Q2326">
        <v>672.3233047780807</v>
      </c>
      <c r="R2326" s="2">
        <v>36122.37920848832</v>
      </c>
      <c r="S2326" s="2">
        <v>250.5896759033203</v>
      </c>
      <c r="T2326">
        <v>29649.27862484168</v>
      </c>
      <c r="U2326">
        <v>0</v>
      </c>
      <c r="V2326" s="2">
        <v>0</v>
      </c>
    </row>
    <row r="2327" spans="1:22">
      <c r="A2327" s="5">
        <v>43889</v>
      </c>
      <c r="B2327" s="2">
        <v>77843.20962720421</v>
      </c>
      <c r="C2327" t="s">
        <v>27</v>
      </c>
      <c r="D2327" t="s">
        <v>22</v>
      </c>
      <c r="F2327" s="3">
        <v>6.784320962720421</v>
      </c>
      <c r="G2327" s="2">
        <v>9.222734451293945</v>
      </c>
      <c r="H2327">
        <v>270476.4861436828</v>
      </c>
      <c r="I2327">
        <v>0</v>
      </c>
      <c r="J2327" s="2">
        <v>0</v>
      </c>
      <c r="K2327" s="2">
        <v>198.83935546875</v>
      </c>
      <c r="L2327">
        <v>42649.18693369669</v>
      </c>
      <c r="M2327">
        <v>215.893343213368</v>
      </c>
      <c r="N2327" s="2">
        <v>42928.09321453972</v>
      </c>
      <c r="O2327" s="2">
        <v>51.93203353881836</v>
      </c>
      <c r="P2327">
        <v>27927.38949423514</v>
      </c>
      <c r="Q2327">
        <v>672.3233047780807</v>
      </c>
      <c r="R2327" s="2">
        <v>34915.11641266449</v>
      </c>
      <c r="S2327" s="2">
        <v>249.0772857666016</v>
      </c>
      <c r="T2327">
        <v>29470.33559220718</v>
      </c>
      <c r="U2327">
        <v>0</v>
      </c>
      <c r="V2327" s="2">
        <v>0</v>
      </c>
    </row>
    <row r="2328" spans="1:22">
      <c r="A2328" s="5">
        <v>43892</v>
      </c>
      <c r="B2328" s="2">
        <v>82113.60791289265</v>
      </c>
      <c r="C2328" t="s">
        <v>26</v>
      </c>
      <c r="D2328" t="s">
        <v>22</v>
      </c>
      <c r="F2328" s="3">
        <v>7.211360791289264</v>
      </c>
      <c r="G2328" s="2">
        <v>10.48157978057861</v>
      </c>
      <c r="H2328">
        <v>307394.8277766823</v>
      </c>
      <c r="I2328">
        <v>0</v>
      </c>
      <c r="J2328" s="2">
        <v>0</v>
      </c>
      <c r="K2328" s="2">
        <v>209.1001739501953</v>
      </c>
      <c r="L2328">
        <v>44850.03678294431</v>
      </c>
      <c r="M2328">
        <v>215.893343213368</v>
      </c>
      <c r="N2328" s="2">
        <v>45143.33562060446</v>
      </c>
      <c r="O2328" s="2">
        <v>54.98883056640625</v>
      </c>
      <c r="P2328">
        <v>29571.23733490281</v>
      </c>
      <c r="Q2328">
        <v>672.3233047780807</v>
      </c>
      <c r="R2328" s="2">
        <v>36970.27229228819</v>
      </c>
      <c r="S2328" s="2">
        <v>260.1957702636719</v>
      </c>
      <c r="T2328">
        <v>30785.85285584259</v>
      </c>
      <c r="U2328">
        <v>0</v>
      </c>
      <c r="V2328" s="2">
        <v>0</v>
      </c>
    </row>
    <row r="2329" spans="1:22">
      <c r="A2329" s="5">
        <v>43893</v>
      </c>
      <c r="B2329" s="2">
        <v>80211.13829360239</v>
      </c>
      <c r="C2329" t="s">
        <v>27</v>
      </c>
      <c r="D2329" t="s">
        <v>22</v>
      </c>
      <c r="F2329" s="3">
        <v>7.021113829360239</v>
      </c>
      <c r="G2329" s="2">
        <v>9.494625091552734</v>
      </c>
      <c r="H2329">
        <v>278450.2628344164</v>
      </c>
      <c r="I2329">
        <v>0</v>
      </c>
      <c r="J2329" s="2">
        <v>0</v>
      </c>
      <c r="K2329" s="2">
        <v>202.3948669433594</v>
      </c>
      <c r="L2329">
        <v>43411.81097845904</v>
      </c>
      <c r="M2329">
        <v>215.893343213368</v>
      </c>
      <c r="N2329" s="2">
        <v>43695.70447362663</v>
      </c>
      <c r="O2329" s="2">
        <v>54.31231307983398</v>
      </c>
      <c r="P2329">
        <v>29207.42783121676</v>
      </c>
      <c r="Q2329">
        <v>672.3233047780807</v>
      </c>
      <c r="R2329" s="2">
        <v>36515.43381997576</v>
      </c>
      <c r="S2329" s="2">
        <v>253.0186767578125</v>
      </c>
      <c r="T2329">
        <v>29936.67323858707</v>
      </c>
      <c r="U2329">
        <v>0</v>
      </c>
      <c r="V2329" s="2">
        <v>0</v>
      </c>
    </row>
    <row r="2330" spans="1:22">
      <c r="A2330" s="5">
        <v>43894</v>
      </c>
      <c r="B2330" s="2">
        <v>84106.22901107643</v>
      </c>
      <c r="C2330" t="s">
        <v>26</v>
      </c>
      <c r="D2330" t="s">
        <v>22</v>
      </c>
      <c r="F2330" s="3">
        <v>7.410622901107644</v>
      </c>
      <c r="G2330" s="2">
        <v>10.64686870574951</v>
      </c>
      <c r="H2330">
        <v>312242.2803315391</v>
      </c>
      <c r="I2330">
        <v>0</v>
      </c>
      <c r="J2330" s="2">
        <v>0</v>
      </c>
      <c r="K2330" s="2">
        <v>210.8392791748047</v>
      </c>
      <c r="L2330">
        <v>45223.05863089225</v>
      </c>
      <c r="M2330">
        <v>215.893343213368</v>
      </c>
      <c r="N2330" s="2">
        <v>45518.79686174522</v>
      </c>
      <c r="O2330" s="2">
        <v>57.39416122436523</v>
      </c>
      <c r="P2330">
        <v>30864.74736271702</v>
      </c>
      <c r="Q2330">
        <v>672.3233047780807</v>
      </c>
      <c r="R2330" s="2">
        <v>38587.43214933121</v>
      </c>
      <c r="S2330" s="2">
        <v>263.504638671875</v>
      </c>
      <c r="T2330">
        <v>31177.35167164217</v>
      </c>
      <c r="U2330">
        <v>0</v>
      </c>
      <c r="V2330" s="2">
        <v>0</v>
      </c>
    </row>
    <row r="2331" spans="1:22">
      <c r="A2331" s="5">
        <v>43895</v>
      </c>
      <c r="B2331" s="2">
        <v>82128.06448930973</v>
      </c>
      <c r="C2331" t="s">
        <v>27</v>
      </c>
      <c r="D2331" t="s">
        <v>22</v>
      </c>
      <c r="F2331" s="3">
        <v>7.212806448930973</v>
      </c>
      <c r="G2331" s="2">
        <v>9.712617874145508</v>
      </c>
      <c r="H2331">
        <v>284843.3691470572</v>
      </c>
      <c r="I2331">
        <v>0</v>
      </c>
      <c r="J2331" s="2">
        <v>0</v>
      </c>
      <c r="K2331" s="2">
        <v>204.4335021972656</v>
      </c>
      <c r="L2331">
        <v>43849.07922361355</v>
      </c>
      <c r="M2331">
        <v>215.893343213368</v>
      </c>
      <c r="N2331" s="2">
        <v>44135.83225418509</v>
      </c>
      <c r="O2331" s="2">
        <v>56.50887298583984</v>
      </c>
      <c r="P2331">
        <v>30388.66761449219</v>
      </c>
      <c r="Q2331">
        <v>672.3233047780807</v>
      </c>
      <c r="R2331" s="2">
        <v>37992.23223512465</v>
      </c>
      <c r="S2331" s="2">
        <v>254.6777648925781</v>
      </c>
      <c r="T2331">
        <v>30132.97329042884</v>
      </c>
      <c r="U2331">
        <v>0</v>
      </c>
      <c r="V2331" s="2">
        <v>0</v>
      </c>
    </row>
    <row r="2332" spans="1:22">
      <c r="A2332" s="5">
        <v>43896</v>
      </c>
      <c r="B2332" s="2">
        <v>81074.56315892789</v>
      </c>
      <c r="C2332" t="s">
        <v>27</v>
      </c>
      <c r="D2332" t="s">
        <v>22</v>
      </c>
      <c r="F2332" s="3">
        <v>7.10745631589279</v>
      </c>
      <c r="G2332" s="2">
        <v>9.203570365905762</v>
      </c>
      <c r="H2332">
        <v>269914.4582003079</v>
      </c>
      <c r="I2332">
        <v>0</v>
      </c>
      <c r="J2332" s="2">
        <v>0</v>
      </c>
      <c r="K2332" s="2">
        <v>200.9842681884766</v>
      </c>
      <c r="L2332">
        <v>43109.25070389162</v>
      </c>
      <c r="M2332">
        <v>215.893343213368</v>
      </c>
      <c r="N2332" s="2">
        <v>43391.16559250237</v>
      </c>
      <c r="O2332" s="2">
        <v>56.04951858520508</v>
      </c>
      <c r="P2332">
        <v>30141.64148460207</v>
      </c>
      <c r="Q2332">
        <v>672.3233047780807</v>
      </c>
      <c r="R2332" s="2">
        <v>37683.39756642553</v>
      </c>
      <c r="S2332" s="2">
        <v>250.4064331054688</v>
      </c>
      <c r="T2332">
        <v>29627.59769664736</v>
      </c>
      <c r="U2332">
        <v>0</v>
      </c>
      <c r="V2332" s="2">
        <v>0</v>
      </c>
    </row>
    <row r="2333" spans="1:22">
      <c r="A2333" s="5">
        <v>43899</v>
      </c>
      <c r="B2333" s="2">
        <v>76010.88390767598</v>
      </c>
      <c r="C2333" t="s">
        <v>28</v>
      </c>
      <c r="D2333" t="s">
        <v>22</v>
      </c>
      <c r="F2333" s="3">
        <v>6.601088390767598</v>
      </c>
      <c r="G2333" s="2">
        <v>7.333871364593506</v>
      </c>
      <c r="H2333">
        <v>215081.5213211223</v>
      </c>
      <c r="I2333">
        <v>0</v>
      </c>
      <c r="J2333" s="2">
        <v>0</v>
      </c>
      <c r="K2333" s="2">
        <v>187.0230102539062</v>
      </c>
      <c r="L2333">
        <v>40114.69111040798</v>
      </c>
      <c r="M2333">
        <v>215.893343213368</v>
      </c>
      <c r="N2333" s="2">
        <v>40377.02294154382</v>
      </c>
      <c r="O2333" s="2">
        <v>53.00107955932617</v>
      </c>
      <c r="P2333">
        <v>28502.28831039006</v>
      </c>
      <c r="Q2333">
        <v>672.3233047780807</v>
      </c>
      <c r="R2333" s="2">
        <v>35633.86096613215</v>
      </c>
      <c r="S2333" s="2">
        <v>231.0844573974609</v>
      </c>
      <c r="T2333">
        <v>27341.45945378468</v>
      </c>
      <c r="U2333">
        <v>0</v>
      </c>
      <c r="V2333" s="2">
        <v>0</v>
      </c>
    </row>
    <row r="2334" spans="1:22">
      <c r="A2334" s="5">
        <v>43900</v>
      </c>
      <c r="B2334" s="2">
        <v>78540.73979367735</v>
      </c>
      <c r="C2334" t="s">
        <v>27</v>
      </c>
      <c r="D2334" t="s">
        <v>22</v>
      </c>
      <c r="F2334" s="3">
        <v>6.854073979367735</v>
      </c>
      <c r="G2334" s="2">
        <v>8.475335121154785</v>
      </c>
      <c r="H2334">
        <v>248557.3963520625</v>
      </c>
      <c r="I2334">
        <v>0</v>
      </c>
      <c r="J2334" s="2">
        <v>0</v>
      </c>
      <c r="K2334" s="2">
        <v>197.20654296875</v>
      </c>
      <c r="L2334">
        <v>42298.96388365707</v>
      </c>
      <c r="M2334">
        <v>215.893343213368</v>
      </c>
      <c r="N2334" s="2">
        <v>42575.57986507414</v>
      </c>
      <c r="O2334" s="2">
        <v>53.49384689331055</v>
      </c>
      <c r="P2334">
        <v>28767.2828489908</v>
      </c>
      <c r="Q2334">
        <v>672.3233047780807</v>
      </c>
      <c r="R2334" s="2">
        <v>35965.15992860321</v>
      </c>
      <c r="S2334" s="2">
        <v>242.9438781738281</v>
      </c>
      <c r="T2334">
        <v>28744.64284376362</v>
      </c>
      <c r="U2334">
        <v>0</v>
      </c>
      <c r="V2334" s="2">
        <v>0</v>
      </c>
    </row>
    <row r="2335" spans="1:22">
      <c r="A2335" s="5">
        <v>43901</v>
      </c>
      <c r="B2335" s="2">
        <v>74878.26984184919</v>
      </c>
      <c r="C2335" t="s">
        <v>28</v>
      </c>
      <c r="D2335" t="s">
        <v>22</v>
      </c>
      <c r="F2335" s="3">
        <v>6.487826984184919</v>
      </c>
      <c r="G2335" s="2">
        <v>7.385374546051025</v>
      </c>
      <c r="H2335">
        <v>216591.9626787715</v>
      </c>
      <c r="I2335">
        <v>0</v>
      </c>
      <c r="J2335" s="2">
        <v>0</v>
      </c>
      <c r="K2335" s="2">
        <v>188.6171722412109</v>
      </c>
      <c r="L2335">
        <v>40456.62398601438</v>
      </c>
      <c r="M2335">
        <v>215.893343213368</v>
      </c>
      <c r="N2335" s="2">
        <v>40721.1919026067</v>
      </c>
      <c r="O2335" s="2">
        <v>50.80454254150391</v>
      </c>
      <c r="P2335">
        <v>27321.06083564896</v>
      </c>
      <c r="Q2335">
        <v>672.3233047780807</v>
      </c>
      <c r="R2335" s="2">
        <v>34157.0779392425</v>
      </c>
      <c r="S2335" s="2">
        <v>230.8984527587891</v>
      </c>
      <c r="T2335">
        <v>27319.45175000512</v>
      </c>
      <c r="U2335">
        <v>0</v>
      </c>
      <c r="V2335" s="2">
        <v>0</v>
      </c>
    </row>
    <row r="2336" spans="1:22">
      <c r="A2336" s="5">
        <v>43902</v>
      </c>
      <c r="B2336" s="2">
        <v>67696.76301272929</v>
      </c>
      <c r="C2336" t="s">
        <v>28</v>
      </c>
      <c r="D2336" t="s">
        <v>22</v>
      </c>
      <c r="F2336" s="3">
        <v>5.76967630127293</v>
      </c>
      <c r="G2336" s="2">
        <v>5.361164093017578</v>
      </c>
      <c r="H2336">
        <v>157227.6457895451</v>
      </c>
      <c r="I2336">
        <v>0</v>
      </c>
      <c r="J2336" s="2">
        <v>0</v>
      </c>
      <c r="K2336" s="2">
        <v>171.3226013183594</v>
      </c>
      <c r="L2336">
        <v>36747.09985037266</v>
      </c>
      <c r="M2336">
        <v>215.893343213368</v>
      </c>
      <c r="N2336" s="2">
        <v>36987.40916663157</v>
      </c>
      <c r="O2336" s="2">
        <v>45.67646789550781</v>
      </c>
      <c r="P2336">
        <v>24563.34602582556</v>
      </c>
      <c r="Q2336">
        <v>672.3233047780807</v>
      </c>
      <c r="R2336" s="2">
        <v>30709.35384609772</v>
      </c>
      <c r="S2336" s="2">
        <v>208.5664520263672</v>
      </c>
      <c r="T2336">
        <v>24677.17325397802</v>
      </c>
      <c r="U2336">
        <v>0</v>
      </c>
      <c r="V2336" s="2">
        <v>0</v>
      </c>
    </row>
    <row r="2337" spans="1:22">
      <c r="A2337" s="5">
        <v>43903</v>
      </c>
      <c r="B2337" s="2">
        <v>72503.1152126216</v>
      </c>
      <c r="C2337" t="s">
        <v>28</v>
      </c>
      <c r="D2337" t="s">
        <v>22</v>
      </c>
      <c r="F2337" s="3">
        <v>6.25031152126216</v>
      </c>
      <c r="G2337" s="2">
        <v>6.808054447174072</v>
      </c>
      <c r="H2337">
        <v>199660.8114514417</v>
      </c>
      <c r="I2337">
        <v>0</v>
      </c>
      <c r="J2337" s="2">
        <v>0</v>
      </c>
      <c r="K2337" s="2">
        <v>185.8345489501953</v>
      </c>
      <c r="L2337">
        <v>39859.77724697315</v>
      </c>
      <c r="M2337">
        <v>215.893343213368</v>
      </c>
      <c r="N2337" s="2">
        <v>40120.44205740595</v>
      </c>
      <c r="O2337" s="2">
        <v>48.16532897949219</v>
      </c>
      <c r="P2337">
        <v>25901.77604970514</v>
      </c>
      <c r="Q2337">
        <v>672.3233047780807</v>
      </c>
      <c r="R2337" s="2">
        <v>32382.67315521565</v>
      </c>
      <c r="S2337" s="2">
        <v>228.0528564453125</v>
      </c>
      <c r="T2337">
        <v>26982.76637919743</v>
      </c>
      <c r="U2337">
        <v>0</v>
      </c>
      <c r="V2337" s="2">
        <v>0</v>
      </c>
    </row>
    <row r="2338" spans="1:22">
      <c r="A2338" s="5">
        <v>43906</v>
      </c>
      <c r="B2338" s="2">
        <v>64019.25244985799</v>
      </c>
      <c r="C2338" t="s">
        <v>28</v>
      </c>
      <c r="D2338" t="s">
        <v>22</v>
      </c>
      <c r="F2338" s="3">
        <v>5.401925244985799</v>
      </c>
      <c r="G2338" s="2">
        <v>4.461647987365723</v>
      </c>
      <c r="H2338">
        <v>130847.4050083276</v>
      </c>
      <c r="I2338">
        <v>0</v>
      </c>
      <c r="J2338" s="2">
        <v>0</v>
      </c>
      <c r="K2338" s="2">
        <v>163.5738677978516</v>
      </c>
      <c r="L2338">
        <v>35085.06879200164</v>
      </c>
      <c r="M2338">
        <v>215.893343213368</v>
      </c>
      <c r="N2338" s="2">
        <v>35314.50918121965</v>
      </c>
      <c r="O2338" s="2">
        <v>42.69485092163086</v>
      </c>
      <c r="P2338">
        <v>22959.9276176124</v>
      </c>
      <c r="Q2338">
        <v>672.3233047780807</v>
      </c>
      <c r="R2338" s="2">
        <v>28704.74326863834</v>
      </c>
      <c r="S2338" s="2">
        <v>201.2821350097656</v>
      </c>
      <c r="T2338">
        <v>23815.30716137722</v>
      </c>
      <c r="U2338">
        <v>0</v>
      </c>
      <c r="V2338" s="2">
        <v>0</v>
      </c>
    </row>
    <row r="2339" spans="1:22">
      <c r="A2339" s="5">
        <v>43907</v>
      </c>
      <c r="B2339" s="2">
        <v>70369.88809997185</v>
      </c>
      <c r="C2339" t="s">
        <v>28</v>
      </c>
      <c r="D2339" t="s">
        <v>22</v>
      </c>
      <c r="F2339" s="3">
        <v>6.036988809997185</v>
      </c>
      <c r="G2339" s="2">
        <v>5.188686847686768</v>
      </c>
      <c r="H2339">
        <v>152169.3803148979</v>
      </c>
      <c r="I2339">
        <v>0</v>
      </c>
      <c r="J2339" s="2">
        <v>0</v>
      </c>
      <c r="K2339" s="2">
        <v>175.9795989990234</v>
      </c>
      <c r="L2339">
        <v>37745.98241144417</v>
      </c>
      <c r="M2339">
        <v>215.893343213368</v>
      </c>
      <c r="N2339" s="2">
        <v>37992.82396524704</v>
      </c>
      <c r="O2339" s="2">
        <v>48.15698623657227</v>
      </c>
      <c r="P2339">
        <v>25897.28958893906</v>
      </c>
      <c r="Q2339">
        <v>672.3233047780807</v>
      </c>
      <c r="R2339" s="2">
        <v>32377.06413472481</v>
      </c>
      <c r="S2339" s="2">
        <v>214.4602355957031</v>
      </c>
      <c r="T2339">
        <v>25374.51415827439</v>
      </c>
      <c r="U2339">
        <v>0</v>
      </c>
      <c r="V2339" s="2">
        <v>0</v>
      </c>
    </row>
    <row r="2340" spans="1:22">
      <c r="A2340" s="5">
        <v>43908</v>
      </c>
      <c r="B2340" s="2">
        <v>67804.89183617156</v>
      </c>
      <c r="C2340" t="s">
        <v>28</v>
      </c>
      <c r="D2340" t="s">
        <v>22</v>
      </c>
      <c r="F2340" s="3">
        <v>5.780489183617156</v>
      </c>
      <c r="G2340" s="2">
        <v>4.708385944366455</v>
      </c>
      <c r="H2340">
        <v>138083.5252674842</v>
      </c>
      <c r="I2340">
        <v>0</v>
      </c>
      <c r="J2340" s="2">
        <v>0</v>
      </c>
      <c r="K2340" s="2">
        <v>170.6269989013672</v>
      </c>
      <c r="L2340">
        <v>36597.89962065006</v>
      </c>
      <c r="M2340">
        <v>215.893343213368</v>
      </c>
      <c r="N2340" s="2">
        <v>36837.23323527983</v>
      </c>
      <c r="O2340" s="2">
        <v>46.06066513061523</v>
      </c>
      <c r="P2340">
        <v>24769.95503179551</v>
      </c>
      <c r="Q2340">
        <v>672.3233047780807</v>
      </c>
      <c r="R2340" s="2">
        <v>30967.65860089174</v>
      </c>
      <c r="S2340" s="2">
        <v>202.7371826171875</v>
      </c>
      <c r="T2340">
        <v>23987.46553849051</v>
      </c>
      <c r="U2340">
        <v>0</v>
      </c>
      <c r="V2340" s="2">
        <v>0</v>
      </c>
    </row>
    <row r="2341" spans="1:22">
      <c r="A2341" s="5">
        <v>43909</v>
      </c>
      <c r="B2341" s="2">
        <v>66223.52631192176</v>
      </c>
      <c r="C2341" t="s">
        <v>28</v>
      </c>
      <c r="D2341" t="s">
        <v>22</v>
      </c>
      <c r="F2341" s="3">
        <v>5.622352631192175</v>
      </c>
      <c r="G2341" s="2">
        <v>4.817381381988525</v>
      </c>
      <c r="H2341">
        <v>141280.050455258</v>
      </c>
      <c r="I2341">
        <v>0</v>
      </c>
      <c r="J2341" s="2">
        <v>0</v>
      </c>
      <c r="K2341" s="2">
        <v>171.6511383056641</v>
      </c>
      <c r="L2341">
        <v>36817.56796948901</v>
      </c>
      <c r="M2341">
        <v>215.893343213368</v>
      </c>
      <c r="N2341" s="2">
        <v>37058.33811519002</v>
      </c>
      <c r="O2341" s="2">
        <v>43.37970733642578</v>
      </c>
      <c r="P2341">
        <v>23328.22153064215</v>
      </c>
      <c r="Q2341">
        <v>672.3233047780807</v>
      </c>
      <c r="R2341" s="2">
        <v>29165.18819673173</v>
      </c>
      <c r="S2341" s="2">
        <v>202.9121551513672</v>
      </c>
      <c r="T2341">
        <v>24008.16794531907</v>
      </c>
      <c r="U2341">
        <v>0</v>
      </c>
      <c r="V2341" s="2">
        <v>0</v>
      </c>
    </row>
    <row r="2342" spans="1:22">
      <c r="A2342" s="5">
        <v>43910</v>
      </c>
      <c r="B2342" s="2">
        <v>62458.26911288009</v>
      </c>
      <c r="C2342" t="s">
        <v>28</v>
      </c>
      <c r="D2342" t="s">
        <v>22</v>
      </c>
      <c r="F2342" s="3">
        <v>5.245826911288009</v>
      </c>
      <c r="G2342" s="2">
        <v>4.253238201141357</v>
      </c>
      <c r="H2342">
        <v>124735.3406359208</v>
      </c>
      <c r="I2342">
        <v>0</v>
      </c>
      <c r="J2342" s="2">
        <v>0</v>
      </c>
      <c r="K2342" s="2">
        <v>164.926513671875</v>
      </c>
      <c r="L2342">
        <v>35375.19871422111</v>
      </c>
      <c r="M2342">
        <v>215.893343213368</v>
      </c>
      <c r="N2342" s="2">
        <v>35606.53642114634</v>
      </c>
      <c r="O2342" s="2">
        <v>39.938720703125</v>
      </c>
      <c r="P2342">
        <v>21477.76878684931</v>
      </c>
      <c r="Q2342">
        <v>672.3233047780807</v>
      </c>
      <c r="R2342" s="2">
        <v>26851.73269173375</v>
      </c>
      <c r="S2342" s="2">
        <v>194.0714416503906</v>
      </c>
      <c r="T2342">
        <v>22962.15207539959</v>
      </c>
      <c r="U2342">
        <v>0</v>
      </c>
      <c r="V2342" s="2">
        <v>0</v>
      </c>
    </row>
    <row r="2343" spans="1:22">
      <c r="A2343" s="5">
        <v>43913</v>
      </c>
      <c r="B2343" s="2">
        <v>61113.77951918663</v>
      </c>
      <c r="C2343" t="s">
        <v>28</v>
      </c>
      <c r="D2343" t="s">
        <v>22</v>
      </c>
      <c r="F2343" s="3">
        <v>5.111377951918663</v>
      </c>
      <c r="G2343" s="2">
        <v>4.266412258148193</v>
      </c>
      <c r="H2343">
        <v>125121.6981382737</v>
      </c>
      <c r="I2343">
        <v>0</v>
      </c>
      <c r="J2343" s="2">
        <v>0</v>
      </c>
      <c r="K2343" s="2">
        <v>165.0456085205078</v>
      </c>
      <c r="L2343">
        <v>35400.74344831164</v>
      </c>
      <c r="M2343">
        <v>215.893343213368</v>
      </c>
      <c r="N2343" s="2">
        <v>35632.24820617717</v>
      </c>
      <c r="O2343" s="2">
        <v>37.90071105957031</v>
      </c>
      <c r="P2343">
        <v>20381.7922723534</v>
      </c>
      <c r="Q2343">
        <v>672.3233047780807</v>
      </c>
      <c r="R2343" s="2">
        <v>25481.53131300947</v>
      </c>
      <c r="S2343" s="2">
        <v>188.1132049560547</v>
      </c>
      <c r="T2343">
        <v>22257.18520385426</v>
      </c>
      <c r="U2343">
        <v>0</v>
      </c>
      <c r="V2343" s="2">
        <v>0</v>
      </c>
    </row>
    <row r="2344" spans="1:22">
      <c r="A2344" s="5">
        <v>43914</v>
      </c>
      <c r="B2344" s="2">
        <v>66612.32016833304</v>
      </c>
      <c r="C2344" t="s">
        <v>28</v>
      </c>
      <c r="D2344" t="s">
        <v>22</v>
      </c>
      <c r="F2344" s="3">
        <v>5.661232016833304</v>
      </c>
      <c r="G2344" s="2">
        <v>5.217432498931885</v>
      </c>
      <c r="H2344">
        <v>153012.4082456869</v>
      </c>
      <c r="I2344">
        <v>0</v>
      </c>
      <c r="J2344" s="2">
        <v>0</v>
      </c>
      <c r="K2344" s="2">
        <v>177.8263244628906</v>
      </c>
      <c r="L2344">
        <v>38142.08779680923</v>
      </c>
      <c r="M2344">
        <v>215.893343213368</v>
      </c>
      <c r="N2344" s="2">
        <v>38391.51969963858</v>
      </c>
      <c r="O2344" s="2">
        <v>41.97504425048828</v>
      </c>
      <c r="P2344">
        <v>22572.83857264902</v>
      </c>
      <c r="Q2344">
        <v>672.3233047780807</v>
      </c>
      <c r="R2344" s="2">
        <v>28220.80046869446</v>
      </c>
      <c r="S2344" s="2">
        <v>206.0524291992188</v>
      </c>
      <c r="T2344">
        <v>24379.7190072991</v>
      </c>
      <c r="U2344">
        <v>0</v>
      </c>
      <c r="V2344" s="2">
        <v>0</v>
      </c>
    </row>
    <row r="2345" spans="1:22">
      <c r="A2345" s="5">
        <v>43915</v>
      </c>
      <c r="B2345" s="2">
        <v>67048.30099722858</v>
      </c>
      <c r="C2345" t="s">
        <v>28</v>
      </c>
      <c r="D2345" t="s">
        <v>22</v>
      </c>
      <c r="F2345" s="3">
        <v>5.704830099722858</v>
      </c>
      <c r="G2345" s="2">
        <v>5.096459865570068</v>
      </c>
      <c r="H2345">
        <v>149464.6260815087</v>
      </c>
      <c r="I2345">
        <v>0</v>
      </c>
      <c r="J2345" s="2">
        <v>0</v>
      </c>
      <c r="K2345" s="2">
        <v>176.5095062255859</v>
      </c>
      <c r="L2345">
        <v>37859.64256845837</v>
      </c>
      <c r="M2345">
        <v>215.893343213368</v>
      </c>
      <c r="N2345" s="2">
        <v>38107.22740798254</v>
      </c>
      <c r="O2345" s="2">
        <v>43.04636383056641</v>
      </c>
      <c r="P2345">
        <v>23148.96003654814</v>
      </c>
      <c r="Q2345">
        <v>672.3233047780807</v>
      </c>
      <c r="R2345" s="2">
        <v>28941.07358924605</v>
      </c>
      <c r="S2345" s="2">
        <v>208.6954345703125</v>
      </c>
      <c r="T2345">
        <v>24692.43421542581</v>
      </c>
      <c r="U2345">
        <v>0</v>
      </c>
      <c r="V2345" s="2">
        <v>0</v>
      </c>
    </row>
    <row r="2346" spans="1:22">
      <c r="A2346" s="5">
        <v>43916</v>
      </c>
      <c r="B2346" s="2">
        <v>71522.10570152453</v>
      </c>
      <c r="C2346" t="s">
        <v>28</v>
      </c>
      <c r="D2346" t="s">
        <v>22</v>
      </c>
      <c r="F2346" s="3">
        <v>6.152210570152453</v>
      </c>
      <c r="G2346" s="2">
        <v>5.926504135131836</v>
      </c>
      <c r="H2346">
        <v>173807.4561348308</v>
      </c>
      <c r="I2346">
        <v>0</v>
      </c>
      <c r="J2346" s="2">
        <v>0</v>
      </c>
      <c r="K2346" s="2">
        <v>185.8046112060547</v>
      </c>
      <c r="L2346">
        <v>39853.35588012041</v>
      </c>
      <c r="M2346">
        <v>215.893343213368</v>
      </c>
      <c r="N2346" s="2">
        <v>40113.97869773516</v>
      </c>
      <c r="O2346" s="2">
        <v>46.7158088684082</v>
      </c>
      <c r="P2346">
        <v>25122.27041583255</v>
      </c>
      <c r="Q2346">
        <v>672.3233047780807</v>
      </c>
      <c r="R2346" s="2">
        <v>31408.12700378937</v>
      </c>
      <c r="S2346" s="2">
        <v>221.2381439208984</v>
      </c>
      <c r="T2346">
        <v>26176.46296842761</v>
      </c>
      <c r="U2346">
        <v>0</v>
      </c>
      <c r="V2346" s="2">
        <v>0</v>
      </c>
    </row>
    <row r="2347" spans="1:22">
      <c r="A2347" s="5">
        <v>43917</v>
      </c>
      <c r="B2347" s="2">
        <v>70312.61518442232</v>
      </c>
      <c r="C2347" t="s">
        <v>28</v>
      </c>
      <c r="D2347" t="s">
        <v>22</v>
      </c>
      <c r="F2347" s="3">
        <v>6.031261518442232</v>
      </c>
      <c r="G2347" s="2">
        <v>5.31085729598999</v>
      </c>
      <c r="H2347">
        <v>155752.2909735711</v>
      </c>
      <c r="I2347">
        <v>0</v>
      </c>
      <c r="J2347" s="2">
        <v>0</v>
      </c>
      <c r="K2347" s="2">
        <v>179.4142761230469</v>
      </c>
      <c r="L2347">
        <v>38482.68861517349</v>
      </c>
      <c r="M2347">
        <v>215.893343213368</v>
      </c>
      <c r="N2347" s="2">
        <v>38734.34789241093</v>
      </c>
      <c r="O2347" s="2">
        <v>46.9688720703125</v>
      </c>
      <c r="P2347">
        <v>25258.35972573713</v>
      </c>
      <c r="Q2347">
        <v>672.3233047780807</v>
      </c>
      <c r="R2347" s="2">
        <v>31578.26729201139</v>
      </c>
      <c r="S2347" s="2">
        <v>214.44189453125</v>
      </c>
      <c r="T2347">
        <v>25372.34407952598</v>
      </c>
      <c r="U2347">
        <v>0</v>
      </c>
      <c r="V2347" s="2">
        <v>0</v>
      </c>
    </row>
    <row r="2348" spans="1:22">
      <c r="A2348" s="5">
        <v>43920</v>
      </c>
      <c r="B2348" s="2">
        <v>72889.81568690979</v>
      </c>
      <c r="C2348" t="s">
        <v>28</v>
      </c>
      <c r="D2348" t="s">
        <v>22</v>
      </c>
      <c r="F2348" s="3">
        <v>6.288981568690978</v>
      </c>
      <c r="G2348" s="2">
        <v>5.86901330947876</v>
      </c>
      <c r="H2348">
        <v>172121.414257526</v>
      </c>
      <c r="I2348">
        <v>0</v>
      </c>
      <c r="J2348" s="2">
        <v>0</v>
      </c>
      <c r="K2348" s="2">
        <v>185.9401397705078</v>
      </c>
      <c r="L2348">
        <v>39882.42549295732</v>
      </c>
      <c r="M2348">
        <v>215.893343213368</v>
      </c>
      <c r="N2348" s="2">
        <v>40143.23841261586</v>
      </c>
      <c r="O2348" s="2">
        <v>48.70659255981445</v>
      </c>
      <c r="P2348">
        <v>26192.85032114504</v>
      </c>
      <c r="Q2348">
        <v>672.3233047780807</v>
      </c>
      <c r="R2348" s="2">
        <v>32746.57727429393</v>
      </c>
      <c r="S2348" s="2">
        <v>221.3762817382812</v>
      </c>
      <c r="T2348">
        <v>26192.80716385963</v>
      </c>
      <c r="U2348">
        <v>0</v>
      </c>
      <c r="V2348" s="2">
        <v>0</v>
      </c>
    </row>
    <row r="2349" spans="1:22">
      <c r="A2349" s="5">
        <v>43921</v>
      </c>
      <c r="B2349" s="2">
        <v>72889.81568690979</v>
      </c>
      <c r="C2349" t="s">
        <v>28</v>
      </c>
      <c r="D2349" t="s">
        <v>24</v>
      </c>
      <c r="E2349" t="s">
        <v>4</v>
      </c>
      <c r="F2349" s="3">
        <v>6.288981568690978</v>
      </c>
      <c r="G2349" s="2">
        <v>5.706118106842041</v>
      </c>
      <c r="H2349">
        <v>167344.1627545662</v>
      </c>
      <c r="I2349">
        <v>2554.795197789885</v>
      </c>
      <c r="J2349" s="2">
        <v>14577.96313738196</v>
      </c>
      <c r="K2349" s="2">
        <v>184.3522644042969</v>
      </c>
      <c r="L2349">
        <v>39541.84103893265</v>
      </c>
      <c r="M2349">
        <v>217.4608419231654</v>
      </c>
      <c r="N2349" s="2">
        <v>40089.39862780039</v>
      </c>
      <c r="O2349" s="2">
        <v>46.74111938476562</v>
      </c>
      <c r="P2349">
        <v>25135.88160338764</v>
      </c>
      <c r="Q2349">
        <v>389.8591681496337</v>
      </c>
      <c r="R2349" s="2">
        <v>18222.45392172745</v>
      </c>
      <c r="S2349" s="2">
        <v>218.0886688232422</v>
      </c>
      <c r="T2349">
        <v>25803.82325629343</v>
      </c>
      <c r="U2349">
        <v>0</v>
      </c>
      <c r="V2349" s="2">
        <v>0</v>
      </c>
    </row>
    <row r="2350" spans="1:22">
      <c r="A2350" s="5">
        <v>43922</v>
      </c>
      <c r="B2350" s="2">
        <v>68282.83593795814</v>
      </c>
      <c r="C2350" t="s">
        <v>28</v>
      </c>
      <c r="D2350" t="s">
        <v>24</v>
      </c>
      <c r="F2350" s="3">
        <v>5.828283593795814</v>
      </c>
      <c r="G2350" s="2">
        <v>4.99824333190918</v>
      </c>
      <c r="H2350">
        <v>146584.2153913708</v>
      </c>
      <c r="I2350">
        <v>2554.795197789885</v>
      </c>
      <c r="J2350" s="2">
        <v>12769.48806174689</v>
      </c>
      <c r="K2350" s="2">
        <v>176.5192260742188</v>
      </c>
      <c r="L2350">
        <v>37861.72738532137</v>
      </c>
      <c r="M2350">
        <v>217.4608419231654</v>
      </c>
      <c r="N2350" s="2">
        <v>38386.01951772517</v>
      </c>
      <c r="O2350" s="2">
        <v>43.93209075927734</v>
      </c>
      <c r="P2350">
        <v>23625.27569834778</v>
      </c>
      <c r="Q2350">
        <v>389.8591681496337</v>
      </c>
      <c r="R2350" s="2">
        <v>17127.32835848608</v>
      </c>
      <c r="S2350" s="2">
        <v>208.2625732421875</v>
      </c>
      <c r="T2350">
        <v>24641.21891265153</v>
      </c>
      <c r="U2350">
        <v>0</v>
      </c>
      <c r="V2350" s="2">
        <v>0</v>
      </c>
    </row>
    <row r="2351" spans="1:22">
      <c r="A2351" s="5">
        <v>43923</v>
      </c>
      <c r="B2351" s="2">
        <v>70353.75878888578</v>
      </c>
      <c r="C2351" t="s">
        <v>28</v>
      </c>
      <c r="D2351" t="s">
        <v>24</v>
      </c>
      <c r="F2351" s="3">
        <v>6.035375878888578</v>
      </c>
      <c r="G2351" s="2">
        <v>5.294088840484619</v>
      </c>
      <c r="H2351">
        <v>155260.5200191864</v>
      </c>
      <c r="I2351">
        <v>2554.795197789885</v>
      </c>
      <c r="J2351" s="2">
        <v>13525.31274634313</v>
      </c>
      <c r="K2351" s="2">
        <v>180.1016998291016</v>
      </c>
      <c r="L2351">
        <v>38630.13458769269</v>
      </c>
      <c r="M2351">
        <v>217.4608419231654</v>
      </c>
      <c r="N2351" s="2">
        <v>39165.06727662963</v>
      </c>
      <c r="O2351" s="2">
        <v>45.30707550048828</v>
      </c>
      <c r="P2351">
        <v>24364.69859014971</v>
      </c>
      <c r="Q2351">
        <v>389.8591681496337</v>
      </c>
      <c r="R2351" s="2">
        <v>17663.37876591301</v>
      </c>
      <c r="S2351" s="2">
        <v>213.1341705322266</v>
      </c>
      <c r="T2351">
        <v>25217.61674260889</v>
      </c>
      <c r="U2351">
        <v>0</v>
      </c>
      <c r="V2351" s="2">
        <v>0</v>
      </c>
    </row>
    <row r="2352" spans="1:22">
      <c r="A2352" s="5">
        <v>43924</v>
      </c>
      <c r="B2352" s="2">
        <v>68621.79702114791</v>
      </c>
      <c r="C2352" t="s">
        <v>28</v>
      </c>
      <c r="D2352" t="s">
        <v>24</v>
      </c>
      <c r="F2352" s="3">
        <v>5.862179702114791</v>
      </c>
      <c r="G2352" s="2">
        <v>5.080888271331787</v>
      </c>
      <c r="H2352">
        <v>149007.9556530726</v>
      </c>
      <c r="I2352">
        <v>2554.795197789885</v>
      </c>
      <c r="J2352" s="2">
        <v>12980.6289561054</v>
      </c>
      <c r="K2352" s="2">
        <v>177.5455627441406</v>
      </c>
      <c r="L2352">
        <v>38081.86702714034</v>
      </c>
      <c r="M2352">
        <v>217.4608419231654</v>
      </c>
      <c r="N2352" s="2">
        <v>38609.207554063</v>
      </c>
      <c r="O2352" s="2">
        <v>43.68746948242188</v>
      </c>
      <c r="P2352">
        <v>23493.7261861914</v>
      </c>
      <c r="Q2352">
        <v>389.8591681496337</v>
      </c>
      <c r="R2352" s="2">
        <v>17031.9605109795</v>
      </c>
      <c r="S2352" s="2">
        <v>209.9846801757812</v>
      </c>
      <c r="T2352">
        <v>24844.97522508474</v>
      </c>
      <c r="U2352">
        <v>0</v>
      </c>
      <c r="V2352" s="2">
        <v>0</v>
      </c>
    </row>
    <row r="2353" spans="1:22">
      <c r="A2353" s="5">
        <v>43927</v>
      </c>
      <c r="B2353" s="2">
        <v>75414.91314890343</v>
      </c>
      <c r="C2353" t="s">
        <v>28</v>
      </c>
      <c r="D2353" t="s">
        <v>24</v>
      </c>
      <c r="F2353" s="3">
        <v>6.541491314890344</v>
      </c>
      <c r="G2353" s="2">
        <v>6.144497394561768</v>
      </c>
      <c r="H2353">
        <v>180200.5764317448</v>
      </c>
      <c r="I2353">
        <v>2554.795197789885</v>
      </c>
      <c r="J2353" s="2">
        <v>15697.93243645886</v>
      </c>
      <c r="K2353" s="2">
        <v>190.2391204833984</v>
      </c>
      <c r="L2353">
        <v>40804.51675409724</v>
      </c>
      <c r="M2353">
        <v>217.4608419231654</v>
      </c>
      <c r="N2353" s="2">
        <v>41369.55930704232</v>
      </c>
      <c r="O2353" s="2">
        <v>47.06166458129883</v>
      </c>
      <c r="P2353">
        <v>25308.26057536449</v>
      </c>
      <c r="Q2353">
        <v>389.8591681496337</v>
      </c>
      <c r="R2353" s="2">
        <v>18347.42140540224</v>
      </c>
      <c r="S2353" s="2">
        <v>224.2679290771484</v>
      </c>
      <c r="T2353">
        <v>26534.94120160799</v>
      </c>
      <c r="U2353">
        <v>0</v>
      </c>
      <c r="V2353" s="2">
        <v>0</v>
      </c>
    </row>
    <row r="2354" spans="1:22">
      <c r="A2354" s="5">
        <v>43928</v>
      </c>
      <c r="B2354" s="2">
        <v>75137.26035995668</v>
      </c>
      <c r="C2354" t="s">
        <v>28</v>
      </c>
      <c r="D2354" t="s">
        <v>24</v>
      </c>
      <c r="F2354" s="3">
        <v>6.513726035995668</v>
      </c>
      <c r="G2354" s="2">
        <v>6.132519721984863</v>
      </c>
      <c r="H2354">
        <v>179849.3054710673</v>
      </c>
      <c r="I2354">
        <v>2554.795197789885</v>
      </c>
      <c r="J2354" s="2">
        <v>15667.33193607869</v>
      </c>
      <c r="K2354" s="2">
        <v>190.1616516113281</v>
      </c>
      <c r="L2354">
        <v>40787.90040368371</v>
      </c>
      <c r="M2354">
        <v>217.4608419231654</v>
      </c>
      <c r="N2354" s="2">
        <v>41352.71286089907</v>
      </c>
      <c r="O2354" s="2">
        <v>46.4711799621582</v>
      </c>
      <c r="P2354">
        <v>24990.7168008314</v>
      </c>
      <c r="Q2354">
        <v>389.8591681496337</v>
      </c>
      <c r="R2354" s="2">
        <v>18117.21556297892</v>
      </c>
      <c r="S2354" s="2">
        <v>224.3876647949219</v>
      </c>
      <c r="T2354">
        <v>26549.10809673171</v>
      </c>
      <c r="U2354">
        <v>0</v>
      </c>
      <c r="V2354" s="2">
        <v>0</v>
      </c>
    </row>
    <row r="2355" spans="1:22">
      <c r="A2355" s="5">
        <v>43929</v>
      </c>
      <c r="B2355" s="2">
        <v>78002.50386311204</v>
      </c>
      <c r="C2355" t="s">
        <v>28</v>
      </c>
      <c r="D2355" t="s">
        <v>24</v>
      </c>
      <c r="F2355" s="3">
        <v>6.800250386311204</v>
      </c>
      <c r="G2355" s="2">
        <v>6.524187088012695</v>
      </c>
      <c r="H2355">
        <v>191335.791768577</v>
      </c>
      <c r="I2355">
        <v>2554.795197789885</v>
      </c>
      <c r="J2355" s="2">
        <v>16667.96184193761</v>
      </c>
      <c r="K2355" s="2">
        <v>194.1992340087891</v>
      </c>
      <c r="L2355">
        <v>41653.92416454115</v>
      </c>
      <c r="M2355">
        <v>217.4608419231654</v>
      </c>
      <c r="N2355" s="2">
        <v>42230.72892838508</v>
      </c>
      <c r="O2355" s="2">
        <v>49.0018310546875</v>
      </c>
      <c r="P2355">
        <v>26351.6201569892</v>
      </c>
      <c r="Q2355">
        <v>389.8591681496337</v>
      </c>
      <c r="R2355" s="2">
        <v>19103.81309278936</v>
      </c>
      <c r="S2355" s="2">
        <v>232.0035095214844</v>
      </c>
      <c r="T2355">
        <v>27450.19989729136</v>
      </c>
      <c r="U2355">
        <v>0</v>
      </c>
      <c r="V2355" s="2">
        <v>0</v>
      </c>
    </row>
    <row r="2356" spans="1:22">
      <c r="A2356" s="5">
        <v>43930</v>
      </c>
      <c r="B2356" s="2">
        <v>79025.85825728765</v>
      </c>
      <c r="C2356" t="s">
        <v>28</v>
      </c>
      <c r="D2356" t="s">
        <v>24</v>
      </c>
      <c r="F2356" s="3">
        <v>6.902585825728765</v>
      </c>
      <c r="G2356" s="2">
        <v>6.548141002655029</v>
      </c>
      <c r="H2356">
        <v>192038.2917371124</v>
      </c>
      <c r="I2356">
        <v>2554.795197789885</v>
      </c>
      <c r="J2356" s="2">
        <v>16729.15918803411</v>
      </c>
      <c r="K2356" s="2">
        <v>194.4800262451172</v>
      </c>
      <c r="L2356">
        <v>41714.15147994587</v>
      </c>
      <c r="M2356">
        <v>217.4608419231654</v>
      </c>
      <c r="N2356" s="2">
        <v>42291.79024450248</v>
      </c>
      <c r="O2356" s="2">
        <v>51.31316757202148</v>
      </c>
      <c r="P2356">
        <v>27594.58313712333</v>
      </c>
      <c r="Q2356">
        <v>389.8591681496337</v>
      </c>
      <c r="R2356" s="2">
        <v>20004.90882475106</v>
      </c>
      <c r="S2356" s="2">
        <v>235.4477081298828</v>
      </c>
      <c r="T2356">
        <v>27857.7107167678</v>
      </c>
      <c r="U2356">
        <v>0</v>
      </c>
      <c r="V2356" s="2">
        <v>0</v>
      </c>
    </row>
    <row r="2357" spans="1:22">
      <c r="A2357" s="5">
        <v>43934</v>
      </c>
      <c r="B2357" s="2">
        <v>79429.43805827493</v>
      </c>
      <c r="C2357" t="s">
        <v>28</v>
      </c>
      <c r="D2357" t="s">
        <v>24</v>
      </c>
      <c r="F2357" s="3">
        <v>6.942943805827493</v>
      </c>
      <c r="G2357" s="2">
        <v>6.775715827941895</v>
      </c>
      <c r="H2357">
        <v>198712.4120214407</v>
      </c>
      <c r="I2357">
        <v>2554.795197789885</v>
      </c>
      <c r="J2357" s="2">
        <v>17310.56625881487</v>
      </c>
      <c r="K2357" s="2">
        <v>196.5810394287109</v>
      </c>
      <c r="L2357">
        <v>42164.7992091442</v>
      </c>
      <c r="M2357">
        <v>217.4608419231654</v>
      </c>
      <c r="N2357" s="2">
        <v>42748.67834029844</v>
      </c>
      <c r="O2357" s="2">
        <v>49.68510437011719</v>
      </c>
      <c r="P2357">
        <v>26719.06272972725</v>
      </c>
      <c r="Q2357">
        <v>389.8591681496337</v>
      </c>
      <c r="R2357" s="2">
        <v>19370.19345916162</v>
      </c>
      <c r="S2357" s="2">
        <v>233.163818359375</v>
      </c>
      <c r="T2357">
        <v>27587.48536167242</v>
      </c>
      <c r="U2357">
        <v>0</v>
      </c>
      <c r="V2357" s="2">
        <v>0</v>
      </c>
    </row>
    <row r="2358" spans="1:22">
      <c r="A2358" s="5">
        <v>43935</v>
      </c>
      <c r="B2358" s="2">
        <v>84103.63379679067</v>
      </c>
      <c r="C2358" t="s">
        <v>28</v>
      </c>
      <c r="D2358" t="s">
        <v>24</v>
      </c>
      <c r="F2358" s="3">
        <v>7.410363379679067</v>
      </c>
      <c r="G2358" s="2">
        <v>7.654869556427002</v>
      </c>
      <c r="H2358">
        <v>224495.4823805149</v>
      </c>
      <c r="I2358">
        <v>2554.795197789885</v>
      </c>
      <c r="J2358" s="2">
        <v>19556.62398246769</v>
      </c>
      <c r="K2358" s="2">
        <v>205.1306304931641</v>
      </c>
      <c r="L2358">
        <v>43998.60674012782</v>
      </c>
      <c r="M2358">
        <v>217.4608419231654</v>
      </c>
      <c r="N2358" s="2">
        <v>44607.87961127319</v>
      </c>
      <c r="O2358" s="2">
        <v>51.14444351196289</v>
      </c>
      <c r="P2358">
        <v>27503.84872483071</v>
      </c>
      <c r="Q2358">
        <v>389.8591681496337</v>
      </c>
      <c r="R2358" s="2">
        <v>19939.13020304978</v>
      </c>
      <c r="S2358" s="2">
        <v>240.2824554443359</v>
      </c>
      <c r="T2358">
        <v>28429.74852993865</v>
      </c>
      <c r="U2358">
        <v>0</v>
      </c>
      <c r="V2358" s="2">
        <v>0</v>
      </c>
    </row>
    <row r="2359" spans="1:22">
      <c r="A2359" s="5">
        <v>43936</v>
      </c>
      <c r="B2359" s="2">
        <v>82285.52959977652</v>
      </c>
      <c r="C2359" t="s">
        <v>28</v>
      </c>
      <c r="D2359" t="s">
        <v>24</v>
      </c>
      <c r="F2359" s="3">
        <v>7.228552959977652</v>
      </c>
      <c r="G2359" s="2">
        <v>7.400944709777832</v>
      </c>
      <c r="H2359">
        <v>217048.5911543878</v>
      </c>
      <c r="I2359">
        <v>2554.795197789885</v>
      </c>
      <c r="J2359" s="2">
        <v>18907.89800364886</v>
      </c>
      <c r="K2359" s="2">
        <v>202.7777862548828</v>
      </c>
      <c r="L2359">
        <v>43493.94359883083</v>
      </c>
      <c r="M2359">
        <v>217.4608419231654</v>
      </c>
      <c r="N2359" s="2">
        <v>44096.22812230248</v>
      </c>
      <c r="O2359" s="2">
        <v>49.45735549926758</v>
      </c>
      <c r="P2359">
        <v>26596.58665880014</v>
      </c>
      <c r="Q2359">
        <v>389.8591681496337</v>
      </c>
      <c r="R2359" s="2">
        <v>19281.40347382517</v>
      </c>
      <c r="S2359" s="2">
        <v>235.0517730712891</v>
      </c>
      <c r="T2359">
        <v>27810.86445772991</v>
      </c>
      <c r="U2359">
        <v>0</v>
      </c>
      <c r="V2359" s="2">
        <v>0</v>
      </c>
    </row>
    <row r="2360" spans="1:22">
      <c r="A2360" s="5">
        <v>43937</v>
      </c>
      <c r="B2360" s="2">
        <v>84105.99420234613</v>
      </c>
      <c r="C2360" t="s">
        <v>27</v>
      </c>
      <c r="D2360" t="s">
        <v>24</v>
      </c>
      <c r="F2360" s="3">
        <v>7.410599420234613</v>
      </c>
      <c r="G2360" s="2">
        <v>7.797401905059814</v>
      </c>
      <c r="H2360">
        <v>228675.5494770581</v>
      </c>
      <c r="I2360">
        <v>2554.795197789885</v>
      </c>
      <c r="J2360" s="2">
        <v>19920.76494228452</v>
      </c>
      <c r="K2360" s="2">
        <v>206.4764404296875</v>
      </c>
      <c r="L2360">
        <v>44287.27041752058</v>
      </c>
      <c r="M2360">
        <v>217.4608419231654</v>
      </c>
      <c r="N2360" s="2">
        <v>44900.54057313814</v>
      </c>
      <c r="O2360" s="2">
        <v>49.46578216552734</v>
      </c>
      <c r="P2360">
        <v>26601.1182508588</v>
      </c>
      <c r="Q2360">
        <v>389.8591681496337</v>
      </c>
      <c r="R2360" s="2">
        <v>19284.68868692348</v>
      </c>
      <c r="S2360" s="2">
        <v>236.2396697998047</v>
      </c>
      <c r="T2360">
        <v>27951.41406718344</v>
      </c>
      <c r="U2360">
        <v>0</v>
      </c>
      <c r="V2360" s="2">
        <v>0</v>
      </c>
    </row>
    <row r="2361" spans="1:22">
      <c r="A2361" s="5">
        <v>43938</v>
      </c>
      <c r="B2361" s="2">
        <v>85655.86936120126</v>
      </c>
      <c r="C2361" t="s">
        <v>27</v>
      </c>
      <c r="D2361" t="s">
        <v>24</v>
      </c>
      <c r="F2361" s="3">
        <v>7.565586936120125</v>
      </c>
      <c r="G2361" s="2">
        <v>7.992638111114502</v>
      </c>
      <c r="H2361">
        <v>234401.2703313853</v>
      </c>
      <c r="I2361">
        <v>2554.795197789885</v>
      </c>
      <c r="J2361" s="2">
        <v>20419.55346394775</v>
      </c>
      <c r="K2361" s="2">
        <v>208.45166015625</v>
      </c>
      <c r="L2361">
        <v>44710.93662361291</v>
      </c>
      <c r="M2361">
        <v>217.4608419231654</v>
      </c>
      <c r="N2361" s="2">
        <v>45330.07351785967</v>
      </c>
      <c r="O2361" s="2">
        <v>51.06008529663086</v>
      </c>
      <c r="P2361">
        <v>27458.4835701068</v>
      </c>
      <c r="Q2361">
        <v>389.8591681496337</v>
      </c>
      <c r="R2361" s="2">
        <v>19906.24237939385</v>
      </c>
      <c r="S2361" s="2">
        <v>242.7596893310547</v>
      </c>
      <c r="T2361">
        <v>28722.84998139094</v>
      </c>
      <c r="U2361">
        <v>0</v>
      </c>
      <c r="V2361" s="2">
        <v>0</v>
      </c>
    </row>
    <row r="2362" spans="1:22">
      <c r="A2362" s="5">
        <v>43941</v>
      </c>
      <c r="B2362" s="2">
        <v>83704.89411210288</v>
      </c>
      <c r="C2362" t="s">
        <v>28</v>
      </c>
      <c r="D2362" t="s">
        <v>24</v>
      </c>
      <c r="F2362" s="3">
        <v>7.370489411210288</v>
      </c>
      <c r="G2362" s="2">
        <v>7.733922004699707</v>
      </c>
      <c r="H2362">
        <v>226813.8651272779</v>
      </c>
      <c r="I2362">
        <v>2554.795197789885</v>
      </c>
      <c r="J2362" s="2">
        <v>19758.58679768833</v>
      </c>
      <c r="K2362" s="2">
        <v>205.982666015625</v>
      </c>
      <c r="L2362">
        <v>44181.36041173333</v>
      </c>
      <c r="M2362">
        <v>217.4608419231654</v>
      </c>
      <c r="N2362" s="2">
        <v>44793.16397333599</v>
      </c>
      <c r="O2362" s="2">
        <v>49.12836456298828</v>
      </c>
      <c r="P2362">
        <v>26419.66583765269</v>
      </c>
      <c r="Q2362">
        <v>389.8591681496337</v>
      </c>
      <c r="R2362" s="2">
        <v>19153.14334107855</v>
      </c>
      <c r="S2362" s="2">
        <v>238.3853607177734</v>
      </c>
      <c r="T2362">
        <v>28205.2880052869</v>
      </c>
      <c r="U2362">
        <v>0</v>
      </c>
      <c r="V2362" s="2">
        <v>0</v>
      </c>
    </row>
    <row r="2363" spans="1:22">
      <c r="A2363" s="5">
        <v>43942</v>
      </c>
      <c r="B2363" s="2">
        <v>79551.4738049733</v>
      </c>
      <c r="C2363" t="s">
        <v>28</v>
      </c>
      <c r="D2363" t="s">
        <v>24</v>
      </c>
      <c r="F2363" s="3">
        <v>6.95514738049733</v>
      </c>
      <c r="G2363" s="2">
        <v>6.878724098205566</v>
      </c>
      <c r="H2363">
        <v>201733.3506738322</v>
      </c>
      <c r="I2363">
        <v>2554.795197789885</v>
      </c>
      <c r="J2363" s="2">
        <v>17573.73129301714</v>
      </c>
      <c r="K2363" s="2">
        <v>198.3819885253906</v>
      </c>
      <c r="L2363">
        <v>42551.08599075889</v>
      </c>
      <c r="M2363">
        <v>217.4608419231654</v>
      </c>
      <c r="N2363" s="2">
        <v>43140.31424712318</v>
      </c>
      <c r="O2363" s="2">
        <v>48.31854629516602</v>
      </c>
      <c r="P2363">
        <v>25984.17142998398</v>
      </c>
      <c r="Q2363">
        <v>389.8591681496337</v>
      </c>
      <c r="R2363" s="2">
        <v>18837.42826483299</v>
      </c>
      <c r="S2363" s="2">
        <v>231.1010284423828</v>
      </c>
      <c r="T2363">
        <v>27343.42010729613</v>
      </c>
      <c r="U2363">
        <v>0</v>
      </c>
      <c r="V2363" s="2">
        <v>0</v>
      </c>
    </row>
    <row r="2364" spans="1:22">
      <c r="A2364" s="5">
        <v>43943</v>
      </c>
      <c r="B2364" s="2">
        <v>82935.33983451544</v>
      </c>
      <c r="C2364" t="s">
        <v>28</v>
      </c>
      <c r="D2364" t="s">
        <v>24</v>
      </c>
      <c r="F2364" s="3">
        <v>7.293533983451544</v>
      </c>
      <c r="G2364" s="2">
        <v>7.487183094024658</v>
      </c>
      <c r="H2364">
        <v>219577.7168995748</v>
      </c>
      <c r="I2364">
        <v>2554.795197789885</v>
      </c>
      <c r="J2364" s="2">
        <v>19128.21941358781</v>
      </c>
      <c r="K2364" s="2">
        <v>204.2688751220703</v>
      </c>
      <c r="L2364">
        <v>43813.76825165933</v>
      </c>
      <c r="M2364">
        <v>217.4608419231654</v>
      </c>
      <c r="N2364" s="2">
        <v>44420.48156274333</v>
      </c>
      <c r="O2364" s="2">
        <v>49.72728729248047</v>
      </c>
      <c r="P2364">
        <v>26741.7473585116</v>
      </c>
      <c r="Q2364">
        <v>389.8591681496337</v>
      </c>
      <c r="R2364" s="2">
        <v>19386.63885818429</v>
      </c>
      <c r="S2364" s="2">
        <v>236.1844177246094</v>
      </c>
      <c r="T2364">
        <v>27944.87675008862</v>
      </c>
      <c r="U2364">
        <v>0</v>
      </c>
      <c r="V2364" s="2">
        <v>0</v>
      </c>
    </row>
    <row r="2365" spans="1:22">
      <c r="A2365" s="5">
        <v>43944</v>
      </c>
      <c r="B2365" s="2">
        <v>82389.55979219443</v>
      </c>
      <c r="C2365" t="s">
        <v>28</v>
      </c>
      <c r="D2365" t="s">
        <v>24</v>
      </c>
      <c r="F2365" s="3">
        <v>7.238955979219442</v>
      </c>
      <c r="G2365" s="2">
        <v>7.438075065612793</v>
      </c>
      <c r="H2365">
        <v>218137.5185466424</v>
      </c>
      <c r="I2365">
        <v>2554.795197789885</v>
      </c>
      <c r="J2365" s="2">
        <v>19002.75845842825</v>
      </c>
      <c r="K2365" s="2">
        <v>203.8332061767578</v>
      </c>
      <c r="L2365">
        <v>43720.3213268992</v>
      </c>
      <c r="M2365">
        <v>217.4608419231654</v>
      </c>
      <c r="N2365" s="2">
        <v>44325.7406270959</v>
      </c>
      <c r="O2365" s="2">
        <v>48.89216995239258</v>
      </c>
      <c r="P2365">
        <v>26292.64791755498</v>
      </c>
      <c r="Q2365">
        <v>389.8591681496337</v>
      </c>
      <c r="R2365" s="2">
        <v>19061.06070667029</v>
      </c>
      <c r="S2365" s="2">
        <v>236.1383666992188</v>
      </c>
      <c r="T2365">
        <v>27939.42808314796</v>
      </c>
      <c r="U2365">
        <v>0</v>
      </c>
      <c r="V2365" s="2">
        <v>0</v>
      </c>
    </row>
    <row r="2366" spans="1:22">
      <c r="A2366" s="5">
        <v>43945</v>
      </c>
      <c r="B2366" s="2">
        <v>84124.98701311594</v>
      </c>
      <c r="C2366" t="s">
        <v>27</v>
      </c>
      <c r="D2366" t="s">
        <v>24</v>
      </c>
      <c r="F2366" s="3">
        <v>7.412498701311595</v>
      </c>
      <c r="G2366" s="2">
        <v>7.797401905059814</v>
      </c>
      <c r="H2366">
        <v>228675.5494770581</v>
      </c>
      <c r="I2366">
        <v>2554.795197789885</v>
      </c>
      <c r="J2366" s="2">
        <v>19920.76494228452</v>
      </c>
      <c r="K2366" s="2">
        <v>207.0477142333984</v>
      </c>
      <c r="L2366">
        <v>44409.8033194572</v>
      </c>
      <c r="M2366">
        <v>217.4608419231654</v>
      </c>
      <c r="N2366" s="2">
        <v>45024.77025546177</v>
      </c>
      <c r="O2366" s="2">
        <v>49.19584655761719</v>
      </c>
      <c r="P2366">
        <v>26455.95549972496</v>
      </c>
      <c r="Q2366">
        <v>389.8591681496337</v>
      </c>
      <c r="R2366" s="2">
        <v>19179.45181536966</v>
      </c>
      <c r="S2366" s="2">
        <v>239.5641479492188</v>
      </c>
      <c r="T2366">
        <v>28344.75979692613</v>
      </c>
      <c r="U2366">
        <v>0</v>
      </c>
      <c r="V2366" s="2">
        <v>0</v>
      </c>
    </row>
    <row r="2367" spans="1:22">
      <c r="A2367" s="5">
        <v>43948</v>
      </c>
      <c r="B2367" s="2">
        <v>85076.38355795016</v>
      </c>
      <c r="C2367" t="s">
        <v>27</v>
      </c>
      <c r="D2367" t="s">
        <v>24</v>
      </c>
      <c r="F2367" s="3">
        <v>7.507638355795017</v>
      </c>
      <c r="G2367" s="2">
        <v>7.949520587921143</v>
      </c>
      <c r="H2367">
        <v>233136.7564037484</v>
      </c>
      <c r="I2367">
        <v>2554.795197789885</v>
      </c>
      <c r="J2367" s="2">
        <v>20309.39702275276</v>
      </c>
      <c r="K2367" s="2">
        <v>208.7130889892578</v>
      </c>
      <c r="L2367">
        <v>44767.01066963124</v>
      </c>
      <c r="M2367">
        <v>217.4608419231654</v>
      </c>
      <c r="N2367" s="2">
        <v>45386.92405198854</v>
      </c>
      <c r="O2367" s="2">
        <v>49.71041870117188</v>
      </c>
      <c r="P2367">
        <v>26732.67596870473</v>
      </c>
      <c r="Q2367">
        <v>389.8591681496337</v>
      </c>
      <c r="R2367" s="2">
        <v>19380.06248320886</v>
      </c>
      <c r="S2367" s="2">
        <v>243.0267639160156</v>
      </c>
      <c r="T2367">
        <v>28754.44972210084</v>
      </c>
      <c r="U2367">
        <v>0</v>
      </c>
      <c r="V2367" s="2">
        <v>0</v>
      </c>
    </row>
    <row r="2368" spans="1:22">
      <c r="A2368" s="5">
        <v>43949</v>
      </c>
      <c r="B2368" s="2">
        <v>83195.3290731879</v>
      </c>
      <c r="C2368" t="s">
        <v>28</v>
      </c>
      <c r="D2368" t="s">
        <v>24</v>
      </c>
      <c r="F2368" s="3">
        <v>7.31953290731879</v>
      </c>
      <c r="G2368" s="2">
        <v>7.519523143768311</v>
      </c>
      <c r="H2368">
        <v>220526.1582823956</v>
      </c>
      <c r="I2368">
        <v>2554.795197789885</v>
      </c>
      <c r="J2368" s="2">
        <v>19210.84161736918</v>
      </c>
      <c r="K2368" s="2">
        <v>204.7820587158203</v>
      </c>
      <c r="L2368">
        <v>43923.84134543673</v>
      </c>
      <c r="M2368">
        <v>217.4608419231654</v>
      </c>
      <c r="N2368" s="2">
        <v>44532.07889910137</v>
      </c>
      <c r="O2368" s="2">
        <v>49.89598846435547</v>
      </c>
      <c r="P2368">
        <v>26832.46946226988</v>
      </c>
      <c r="Q2368">
        <v>389.8591681496337</v>
      </c>
      <c r="R2368" s="2">
        <v>19452.40855671734</v>
      </c>
      <c r="S2368" s="2">
        <v>241.9032440185547</v>
      </c>
      <c r="T2368">
        <v>28621.5170529464</v>
      </c>
      <c r="U2368">
        <v>0</v>
      </c>
      <c r="V2368" s="2">
        <v>0</v>
      </c>
    </row>
    <row r="2369" spans="1:22">
      <c r="A2369" s="5">
        <v>43950</v>
      </c>
      <c r="B2369" s="2">
        <v>86595.07773036772</v>
      </c>
      <c r="C2369" t="s">
        <v>27</v>
      </c>
      <c r="D2369" t="s">
        <v>24</v>
      </c>
      <c r="F2369" s="3">
        <v>7.659507773036772</v>
      </c>
      <c r="G2369" s="2">
        <v>8.30165958404541</v>
      </c>
      <c r="H2369">
        <v>243463.9883986469</v>
      </c>
      <c r="I2369">
        <v>2554.795197789885</v>
      </c>
      <c r="J2369" s="2">
        <v>21209.04003900559</v>
      </c>
      <c r="K2369" s="2">
        <v>212.0437622070312</v>
      </c>
      <c r="L2369">
        <v>45481.40900563973</v>
      </c>
      <c r="M2369">
        <v>217.4608419231654</v>
      </c>
      <c r="N2369" s="2">
        <v>46111.21505409649</v>
      </c>
      <c r="O2369" s="2">
        <v>49.44047546386719</v>
      </c>
      <c r="P2369">
        <v>26587.50911472611</v>
      </c>
      <c r="Q2369">
        <v>389.8591681496337</v>
      </c>
      <c r="R2369" s="2">
        <v>19274.82263726564</v>
      </c>
      <c r="S2369" s="2">
        <v>248.1378173828125</v>
      </c>
      <c r="T2369">
        <v>29359.17953691566</v>
      </c>
      <c r="U2369">
        <v>0</v>
      </c>
      <c r="V2369" s="2">
        <v>0</v>
      </c>
    </row>
    <row r="2370" spans="1:22">
      <c r="A2370" s="5">
        <v>43951</v>
      </c>
      <c r="B2370" s="2">
        <v>86272.9312793603</v>
      </c>
      <c r="C2370" t="s">
        <v>27</v>
      </c>
      <c r="D2370" t="s">
        <v>24</v>
      </c>
      <c r="F2370" s="3">
        <v>7.62729312793603</v>
      </c>
      <c r="G2370" s="2">
        <v>8.356757164001465</v>
      </c>
      <c r="H2370">
        <v>245079.8432083279</v>
      </c>
      <c r="I2370">
        <v>2554.795197789885</v>
      </c>
      <c r="J2370" s="2">
        <v>21349.80307168716</v>
      </c>
      <c r="K2370" s="2">
        <v>211.9566650390625</v>
      </c>
      <c r="L2370">
        <v>45462.7274755707</v>
      </c>
      <c r="M2370">
        <v>217.4608419231654</v>
      </c>
      <c r="N2370" s="2">
        <v>46092.27483062088</v>
      </c>
      <c r="O2370" s="2">
        <v>48.30168151855469</v>
      </c>
      <c r="P2370">
        <v>25975.1020915995</v>
      </c>
      <c r="Q2370">
        <v>389.8591681496337</v>
      </c>
      <c r="R2370" s="2">
        <v>18830.85337705227</v>
      </c>
      <c r="S2370" s="2">
        <v>245.9736633300781</v>
      </c>
      <c r="T2370">
        <v>29103.12107694401</v>
      </c>
      <c r="U2370">
        <v>0</v>
      </c>
      <c r="V2370" s="2">
        <v>0</v>
      </c>
    </row>
    <row r="2371" spans="1:22">
      <c r="A2371" s="5">
        <v>43952</v>
      </c>
      <c r="B2371" s="2">
        <v>82604.40550865875</v>
      </c>
      <c r="C2371" t="s">
        <v>28</v>
      </c>
      <c r="D2371" t="s">
        <v>24</v>
      </c>
      <c r="F2371" s="3">
        <v>7.260440550865875</v>
      </c>
      <c r="G2371" s="2">
        <v>7.606958866119385</v>
      </c>
      <c r="H2371">
        <v>223090.3985378044</v>
      </c>
      <c r="I2371">
        <v>2554.795197789885</v>
      </c>
      <c r="J2371" s="2">
        <v>19434.22198094699</v>
      </c>
      <c r="K2371" s="2">
        <v>205.982666015625</v>
      </c>
      <c r="L2371">
        <v>44181.36041173333</v>
      </c>
      <c r="M2371">
        <v>217.4608419231654</v>
      </c>
      <c r="N2371" s="2">
        <v>44793.16397333599</v>
      </c>
      <c r="O2371" s="2">
        <v>47.1375846862793</v>
      </c>
      <c r="P2371">
        <v>25349.08798376258</v>
      </c>
      <c r="Q2371">
        <v>389.8591681496337</v>
      </c>
      <c r="R2371" s="2">
        <v>18377.01955437576</v>
      </c>
      <c r="S2371" s="2">
        <v>239.2694549560547</v>
      </c>
      <c r="T2371">
        <v>28309.89230036381</v>
      </c>
      <c r="U2371">
        <v>0</v>
      </c>
      <c r="V2371" s="2">
        <v>0</v>
      </c>
    </row>
    <row r="2372" spans="1:22">
      <c r="A2372" s="5">
        <v>43955</v>
      </c>
      <c r="B2372" s="2">
        <v>83950.14839347833</v>
      </c>
      <c r="C2372" t="s">
        <v>27</v>
      </c>
      <c r="D2372" t="s">
        <v>24</v>
      </c>
      <c r="F2372" s="3">
        <v>7.395014839347834</v>
      </c>
      <c r="G2372" s="2">
        <v>7.87525749206543</v>
      </c>
      <c r="H2372">
        <v>230958.8316978726</v>
      </c>
      <c r="I2372">
        <v>2554.795197789885</v>
      </c>
      <c r="J2372" s="2">
        <v>20119.67002208758</v>
      </c>
      <c r="K2372" s="2">
        <v>208.3838806152344</v>
      </c>
      <c r="L2372">
        <v>44696.39854432653</v>
      </c>
      <c r="M2372">
        <v>217.4608419231654</v>
      </c>
      <c r="N2372" s="2">
        <v>45315.33412180524</v>
      </c>
      <c r="O2372" s="2">
        <v>47.49187850952148</v>
      </c>
      <c r="P2372">
        <v>25539.61588962035</v>
      </c>
      <c r="Q2372">
        <v>389.8591681496337</v>
      </c>
      <c r="R2372" s="2">
        <v>18515.14424958551</v>
      </c>
      <c r="S2372" s="2">
        <v>240.0246734619141</v>
      </c>
      <c r="T2372">
        <v>28399.24827172275</v>
      </c>
      <c r="U2372">
        <v>0</v>
      </c>
      <c r="V2372" s="2">
        <v>0</v>
      </c>
    </row>
    <row r="2373" spans="1:22">
      <c r="A2373" s="5">
        <v>43956</v>
      </c>
      <c r="B2373" s="2">
        <v>85257.78791282917</v>
      </c>
      <c r="C2373" t="s">
        <v>27</v>
      </c>
      <c r="D2373" t="s">
        <v>24</v>
      </c>
      <c r="F2373" s="3">
        <v>7.525778791282917</v>
      </c>
      <c r="G2373" s="2">
        <v>8.126787185668945</v>
      </c>
      <c r="H2373">
        <v>238335.4799192828</v>
      </c>
      <c r="I2373">
        <v>2554.795197789885</v>
      </c>
      <c r="J2373" s="2">
        <v>20762.2768754074</v>
      </c>
      <c r="K2373" s="2">
        <v>210.7463989257812</v>
      </c>
      <c r="L2373">
        <v>45203.13668388277</v>
      </c>
      <c r="M2373">
        <v>217.4608419231654</v>
      </c>
      <c r="N2373" s="2">
        <v>45829.08934267566</v>
      </c>
      <c r="O2373" s="2">
        <v>47.87990951538086</v>
      </c>
      <c r="P2373">
        <v>25748.28657509185</v>
      </c>
      <c r="Q2373">
        <v>389.8591681496337</v>
      </c>
      <c r="R2373" s="2">
        <v>18666.42169474611</v>
      </c>
      <c r="S2373" s="2">
        <v>242.2348480224609</v>
      </c>
      <c r="T2373">
        <v>28660.75178785513</v>
      </c>
      <c r="U2373">
        <v>0</v>
      </c>
      <c r="V2373" s="2">
        <v>0</v>
      </c>
    </row>
    <row r="2374" spans="1:22">
      <c r="A2374" s="5">
        <v>43957</v>
      </c>
      <c r="B2374" s="2">
        <v>85315.23989788385</v>
      </c>
      <c r="C2374" t="s">
        <v>27</v>
      </c>
      <c r="D2374" t="s">
        <v>24</v>
      </c>
      <c r="F2374" s="3">
        <v>7.531523989788385</v>
      </c>
      <c r="G2374" s="2">
        <v>8.287284851074219</v>
      </c>
      <c r="H2374">
        <v>243042.4184961592</v>
      </c>
      <c r="I2374">
        <v>2554.795197789885</v>
      </c>
      <c r="J2374" s="2">
        <v>21172.31554024128</v>
      </c>
      <c r="K2374" s="2">
        <v>212.0437622070312</v>
      </c>
      <c r="L2374">
        <v>45481.40900563973</v>
      </c>
      <c r="M2374">
        <v>217.4608419231654</v>
      </c>
      <c r="N2374" s="2">
        <v>46111.21505409649</v>
      </c>
      <c r="O2374" s="2">
        <v>46.25185394287109</v>
      </c>
      <c r="P2374">
        <v>24872.77027054056</v>
      </c>
      <c r="Q2374">
        <v>389.8591681496337</v>
      </c>
      <c r="R2374" s="2">
        <v>18031.70930354608</v>
      </c>
      <c r="S2374" s="2">
        <v>240.6048126220703</v>
      </c>
      <c r="T2374">
        <v>28467.8891985233</v>
      </c>
      <c r="U2374">
        <v>0</v>
      </c>
      <c r="V2374" s="2">
        <v>0</v>
      </c>
    </row>
    <row r="2375" spans="1:22">
      <c r="A2375" s="5">
        <v>43958</v>
      </c>
      <c r="B2375" s="2">
        <v>86807.57215279162</v>
      </c>
      <c r="C2375" t="s">
        <v>27</v>
      </c>
      <c r="D2375" t="s">
        <v>24</v>
      </c>
      <c r="F2375" s="3">
        <v>7.680757215279161</v>
      </c>
      <c r="G2375" s="2">
        <v>8.61068058013916</v>
      </c>
      <c r="H2375">
        <v>252526.6924816351</v>
      </c>
      <c r="I2375">
        <v>2554.795197789885</v>
      </c>
      <c r="J2375" s="2">
        <v>21998.52539584215</v>
      </c>
      <c r="K2375" s="2">
        <v>214.7742462158203</v>
      </c>
      <c r="L2375">
        <v>46067.07235500929</v>
      </c>
      <c r="M2375">
        <v>217.4608419231654</v>
      </c>
      <c r="N2375" s="2">
        <v>46704.9884055055</v>
      </c>
      <c r="O2375" s="2">
        <v>46.43743133544922</v>
      </c>
      <c r="P2375">
        <v>24972.56786695049</v>
      </c>
      <c r="Q2375">
        <v>389.8591681496337</v>
      </c>
      <c r="R2375" s="2">
        <v>18104.05835144397</v>
      </c>
      <c r="S2375" s="2">
        <v>243.4503326416016</v>
      </c>
      <c r="T2375">
        <v>28804.56554238113</v>
      </c>
      <c r="U2375">
        <v>0</v>
      </c>
      <c r="V2375" s="2">
        <v>0</v>
      </c>
    </row>
    <row r="2376" spans="1:22">
      <c r="A2376" s="5">
        <v>43959</v>
      </c>
      <c r="B2376" s="2">
        <v>88700.10884520842</v>
      </c>
      <c r="C2376" t="s">
        <v>27</v>
      </c>
      <c r="D2376" t="s">
        <v>24</v>
      </c>
      <c r="F2376" s="3">
        <v>7.870010884520843</v>
      </c>
      <c r="G2376" s="2">
        <v>8.95803165435791</v>
      </c>
      <c r="H2376">
        <v>262713.5083884663</v>
      </c>
      <c r="I2376">
        <v>2554.795197789885</v>
      </c>
      <c r="J2376" s="2">
        <v>22885.93625220337</v>
      </c>
      <c r="K2376" s="2">
        <v>217.7176818847656</v>
      </c>
      <c r="L2376">
        <v>46698.41184902554</v>
      </c>
      <c r="M2376">
        <v>217.4608419231654</v>
      </c>
      <c r="N2376" s="2">
        <v>47345.07040422102</v>
      </c>
      <c r="O2376" s="2">
        <v>47.373779296875</v>
      </c>
      <c r="P2376">
        <v>25476.10590386029</v>
      </c>
      <c r="Q2376">
        <v>389.8591681496337</v>
      </c>
      <c r="R2376" s="2">
        <v>18469.10218878403</v>
      </c>
      <c r="S2376" s="2">
        <v>247.5207977294922</v>
      </c>
      <c r="T2376">
        <v>29286.17498254865</v>
      </c>
      <c r="U2376">
        <v>0</v>
      </c>
      <c r="V2376" s="2">
        <v>0</v>
      </c>
    </row>
    <row r="2377" spans="1:22">
      <c r="A2377" s="5">
        <v>43962</v>
      </c>
      <c r="B2377" s="2">
        <v>89613.55497107709</v>
      </c>
      <c r="C2377" t="s">
        <v>27</v>
      </c>
      <c r="D2377" t="s">
        <v>24</v>
      </c>
      <c r="F2377" s="3">
        <v>7.961355497107709</v>
      </c>
      <c r="G2377" s="2">
        <v>9.180813789367676</v>
      </c>
      <c r="H2377">
        <v>269247.0727419943</v>
      </c>
      <c r="I2377">
        <v>2554.795197789885</v>
      </c>
      <c r="J2377" s="2">
        <v>23455.09898087969</v>
      </c>
      <c r="K2377" s="2">
        <v>219.6638336181641</v>
      </c>
      <c r="L2377">
        <v>47115.8432417364</v>
      </c>
      <c r="M2377">
        <v>217.4608419231654</v>
      </c>
      <c r="N2377" s="2">
        <v>47768.28219867608</v>
      </c>
      <c r="O2377" s="2">
        <v>47.17132568359375</v>
      </c>
      <c r="P2377">
        <v>25367.23281479872</v>
      </c>
      <c r="Q2377">
        <v>389.8591681496337</v>
      </c>
      <c r="R2377" s="2">
        <v>18390.17379152131</v>
      </c>
      <c r="S2377" s="2">
        <v>247.5576171875</v>
      </c>
      <c r="T2377">
        <v>29290.53138855522</v>
      </c>
      <c r="U2377">
        <v>0</v>
      </c>
      <c r="V2377" s="2">
        <v>0</v>
      </c>
    </row>
    <row r="2378" spans="1:22">
      <c r="A2378" s="5">
        <v>43963</v>
      </c>
      <c r="B2378" s="2">
        <v>87056.92158859003</v>
      </c>
      <c r="C2378" t="s">
        <v>27</v>
      </c>
      <c r="D2378" t="s">
        <v>24</v>
      </c>
      <c r="F2378" s="3">
        <v>7.705692158859003</v>
      </c>
      <c r="G2378" s="2">
        <v>8.634635925292969</v>
      </c>
      <c r="H2378">
        <v>253229.2344029904</v>
      </c>
      <c r="I2378">
        <v>2554.795197789885</v>
      </c>
      <c r="J2378" s="2">
        <v>22059.7263966025</v>
      </c>
      <c r="K2378" s="2">
        <v>215.0647583007812</v>
      </c>
      <c r="L2378">
        <v>46129.38448727701</v>
      </c>
      <c r="M2378">
        <v>217.4608419231654</v>
      </c>
      <c r="N2378" s="2">
        <v>46768.16340808996</v>
      </c>
      <c r="O2378" s="2">
        <v>46.75799179077148</v>
      </c>
      <c r="P2378">
        <v>25144.9550446169</v>
      </c>
      <c r="Q2378">
        <v>389.8591681496337</v>
      </c>
      <c r="R2378" s="2">
        <v>18229.03178389757</v>
      </c>
      <c r="S2378" s="2">
        <v>242.5755157470703</v>
      </c>
      <c r="T2378">
        <v>28701.05892440823</v>
      </c>
      <c r="U2378">
        <v>0</v>
      </c>
      <c r="V2378" s="2">
        <v>0</v>
      </c>
    </row>
    <row r="2379" spans="1:22">
      <c r="A2379" s="5">
        <v>43964</v>
      </c>
      <c r="B2379" s="2">
        <v>85481.62388689842</v>
      </c>
      <c r="C2379" t="s">
        <v>27</v>
      </c>
      <c r="D2379" t="s">
        <v>24</v>
      </c>
      <c r="F2379" s="3">
        <v>7.548162388689843</v>
      </c>
      <c r="G2379" s="2">
        <v>8.307650566101074</v>
      </c>
      <c r="H2379">
        <v>243639.6868082155</v>
      </c>
      <c r="I2379">
        <v>2554.795197789885</v>
      </c>
      <c r="J2379" s="2">
        <v>21224.34577119145</v>
      </c>
      <c r="K2379" s="2">
        <v>212.3730163574219</v>
      </c>
      <c r="L2379">
        <v>45552.03094954817</v>
      </c>
      <c r="M2379">
        <v>217.4608419231654</v>
      </c>
      <c r="N2379" s="2">
        <v>46182.81493884713</v>
      </c>
      <c r="O2379" s="2">
        <v>46.36151885986328</v>
      </c>
      <c r="P2379">
        <v>24931.74456139717</v>
      </c>
      <c r="Q2379">
        <v>389.8591681496337</v>
      </c>
      <c r="R2379" s="2">
        <v>18074.46317685986</v>
      </c>
      <c r="S2379" s="2">
        <v>238.2748870849609</v>
      </c>
      <c r="T2379">
        <v>28192.21698187722</v>
      </c>
      <c r="U2379">
        <v>0</v>
      </c>
      <c r="V2379" s="2">
        <v>0</v>
      </c>
    </row>
    <row r="2380" spans="1:22">
      <c r="A2380" s="5">
        <v>43965</v>
      </c>
      <c r="B2380" s="2">
        <v>86903.72902504609</v>
      </c>
      <c r="C2380" t="s">
        <v>27</v>
      </c>
      <c r="D2380" t="s">
        <v>24</v>
      </c>
      <c r="F2380" s="3">
        <v>7.69037290250461</v>
      </c>
      <c r="G2380" s="2">
        <v>8.583131790161133</v>
      </c>
      <c r="H2380">
        <v>251718.7650767946</v>
      </c>
      <c r="I2380">
        <v>2554.795197789885</v>
      </c>
      <c r="J2380" s="2">
        <v>21928.14387950136</v>
      </c>
      <c r="K2380" s="2">
        <v>214.7839202880859</v>
      </c>
      <c r="L2380">
        <v>46069.14735326853</v>
      </c>
      <c r="M2380">
        <v>217.4608419231654</v>
      </c>
      <c r="N2380" s="2">
        <v>46707.0921374052</v>
      </c>
      <c r="O2380" s="2">
        <v>46.85921096801758</v>
      </c>
      <c r="P2380">
        <v>25199.38748630291</v>
      </c>
      <c r="Q2380">
        <v>389.8591681496337</v>
      </c>
      <c r="R2380" s="2">
        <v>18268.49300813953</v>
      </c>
      <c r="S2380" s="2">
        <v>241.1481323242188</v>
      </c>
      <c r="T2380">
        <v>28532.17371931728</v>
      </c>
      <c r="U2380">
        <v>0</v>
      </c>
      <c r="V2380" s="2">
        <v>0</v>
      </c>
    </row>
    <row r="2381" spans="1:22">
      <c r="A2381" s="5">
        <v>43966</v>
      </c>
      <c r="B2381" s="2">
        <v>87339.95290347509</v>
      </c>
      <c r="C2381" t="s">
        <v>27</v>
      </c>
      <c r="D2381" t="s">
        <v>24</v>
      </c>
      <c r="F2381" s="3">
        <v>7.733995290347508</v>
      </c>
      <c r="G2381" s="2">
        <v>8.730456352233887</v>
      </c>
      <c r="H2381">
        <v>256039.3741198648</v>
      </c>
      <c r="I2381">
        <v>2554.795197789885</v>
      </c>
      <c r="J2381" s="2">
        <v>22304.52796320133</v>
      </c>
      <c r="K2381" s="2">
        <v>216.1782073974609</v>
      </c>
      <c r="L2381">
        <v>46368.20893203293</v>
      </c>
      <c r="M2381">
        <v>217.4608419231654</v>
      </c>
      <c r="N2381" s="2">
        <v>47010.29498609251</v>
      </c>
      <c r="O2381" s="2">
        <v>46.23497772216797</v>
      </c>
      <c r="P2381">
        <v>24863.69477788891</v>
      </c>
      <c r="Q2381">
        <v>389.8591681496337</v>
      </c>
      <c r="R2381" s="2">
        <v>18025.12995418125</v>
      </c>
      <c r="S2381" s="2">
        <v>242.2348480224609</v>
      </c>
      <c r="T2381">
        <v>28660.75178785513</v>
      </c>
      <c r="U2381">
        <v>0</v>
      </c>
      <c r="V2381" s="2">
        <v>0</v>
      </c>
    </row>
    <row r="2382" spans="1:22">
      <c r="A2382" s="5">
        <v>43969</v>
      </c>
      <c r="B2382" s="2">
        <v>90247.13249917646</v>
      </c>
      <c r="C2382" t="s">
        <v>27</v>
      </c>
      <c r="D2382" t="s">
        <v>24</v>
      </c>
      <c r="F2382" s="3">
        <v>8.024713249917646</v>
      </c>
      <c r="G2382" s="2">
        <v>9.235910415649414</v>
      </c>
      <c r="H2382">
        <v>270862.8995831288</v>
      </c>
      <c r="I2382">
        <v>2554.795197789885</v>
      </c>
      <c r="J2382" s="2">
        <v>23595.85957711871</v>
      </c>
      <c r="K2382" s="2">
        <v>220.2060394287109</v>
      </c>
      <c r="L2382">
        <v>47232.14133029152</v>
      </c>
      <c r="M2382">
        <v>217.4608419231654</v>
      </c>
      <c r="N2382" s="2">
        <v>47886.19073073323</v>
      </c>
      <c r="O2382" s="2">
        <v>48.13297653198242</v>
      </c>
      <c r="P2382">
        <v>25884.37793641883</v>
      </c>
      <c r="Q2382">
        <v>389.8591681496337</v>
      </c>
      <c r="R2382" s="2">
        <v>18765.08219132451</v>
      </c>
      <c r="S2382" s="2">
        <v>249.6388702392578</v>
      </c>
      <c r="T2382">
        <v>29536.7811647997</v>
      </c>
      <c r="U2382">
        <v>0</v>
      </c>
      <c r="V2382" s="2">
        <v>0</v>
      </c>
    </row>
    <row r="2383" spans="1:22">
      <c r="A2383" s="5">
        <v>43970</v>
      </c>
      <c r="B2383" s="2">
        <v>89637.43443609154</v>
      </c>
      <c r="C2383" t="s">
        <v>27</v>
      </c>
      <c r="D2383" t="s">
        <v>24</v>
      </c>
      <c r="F2383" s="3">
        <v>7.963743443609154</v>
      </c>
      <c r="G2383" s="2">
        <v>9.165241241455078</v>
      </c>
      <c r="H2383">
        <v>268790.3743450116</v>
      </c>
      <c r="I2383">
        <v>2554.795197789885</v>
      </c>
      <c r="J2383" s="2">
        <v>23415.31431025524</v>
      </c>
      <c r="K2383" s="2">
        <v>219.6541442871094</v>
      </c>
      <c r="L2383">
        <v>47113.76497060923</v>
      </c>
      <c r="M2383">
        <v>217.4608419231654</v>
      </c>
      <c r="N2383" s="2">
        <v>47766.17514858724</v>
      </c>
      <c r="O2383" s="2">
        <v>47.34003067016602</v>
      </c>
      <c r="P2383">
        <v>25457.95696997938</v>
      </c>
      <c r="Q2383">
        <v>389.8591681496337</v>
      </c>
      <c r="R2383" s="2">
        <v>18455.94497724907</v>
      </c>
      <c r="S2383" s="2">
        <v>247.2813415527344</v>
      </c>
      <c r="T2383">
        <v>29257.84299769118</v>
      </c>
      <c r="U2383">
        <v>0</v>
      </c>
      <c r="V2383" s="2">
        <v>0</v>
      </c>
    </row>
    <row r="2384" spans="1:22">
      <c r="A2384" s="5">
        <v>43971</v>
      </c>
      <c r="B2384" s="2">
        <v>92064.08359108675</v>
      </c>
      <c r="C2384" t="s">
        <v>27</v>
      </c>
      <c r="D2384" t="s">
        <v>24</v>
      </c>
      <c r="F2384" s="3">
        <v>8.206408359108675</v>
      </c>
      <c r="G2384" s="2">
        <v>9.701837539672852</v>
      </c>
      <c r="H2384">
        <v>284527.2126966014</v>
      </c>
      <c r="I2384">
        <v>2554.795197789885</v>
      </c>
      <c r="J2384" s="2">
        <v>24786.20795609384</v>
      </c>
      <c r="K2384" s="2">
        <v>224.0402526855469</v>
      </c>
      <c r="L2384">
        <v>48054.54430755401</v>
      </c>
      <c r="M2384">
        <v>217.4608419231654</v>
      </c>
      <c r="N2384" s="2">
        <v>48719.98197367774</v>
      </c>
      <c r="O2384" s="2">
        <v>47.60153198242188</v>
      </c>
      <c r="P2384">
        <v>25598.5840262098</v>
      </c>
      <c r="Q2384">
        <v>389.8591681496337</v>
      </c>
      <c r="R2384" s="2">
        <v>18557.89366131518</v>
      </c>
      <c r="S2384" s="2">
        <v>251.31494140625</v>
      </c>
      <c r="T2384">
        <v>29735.09061568221</v>
      </c>
      <c r="U2384">
        <v>0</v>
      </c>
      <c r="V2384" s="2">
        <v>0</v>
      </c>
    </row>
    <row r="2385" spans="1:22">
      <c r="A2385" s="5">
        <v>43972</v>
      </c>
      <c r="B2385" s="2">
        <v>90584.10605400297</v>
      </c>
      <c r="C2385" t="s">
        <v>27</v>
      </c>
      <c r="D2385" t="s">
        <v>24</v>
      </c>
      <c r="F2385" s="3">
        <v>8.058410605400297</v>
      </c>
      <c r="G2385" s="2">
        <v>9.403596878051758</v>
      </c>
      <c r="H2385">
        <v>275780.665064069</v>
      </c>
      <c r="I2385">
        <v>2554.795197789885</v>
      </c>
      <c r="J2385" s="2">
        <v>24024.26414599859</v>
      </c>
      <c r="K2385" s="2">
        <v>221.6003570556641</v>
      </c>
      <c r="L2385">
        <v>47531.20945479175</v>
      </c>
      <c r="M2385">
        <v>217.4608419231654</v>
      </c>
      <c r="N2385" s="2">
        <v>48189.40021579876</v>
      </c>
      <c r="O2385" s="2">
        <v>47.12071228027344</v>
      </c>
      <c r="P2385">
        <v>25340.01454253332</v>
      </c>
      <c r="Q2385">
        <v>389.8591681496337</v>
      </c>
      <c r="R2385" s="2">
        <v>18370.44169220563</v>
      </c>
      <c r="S2385" s="2">
        <v>249.5099182128906</v>
      </c>
      <c r="T2385">
        <v>29521.52381413186</v>
      </c>
      <c r="U2385">
        <v>0</v>
      </c>
      <c r="V2385" s="2">
        <v>0</v>
      </c>
    </row>
    <row r="2386" spans="1:22">
      <c r="A2386" s="5">
        <v>43973</v>
      </c>
      <c r="B2386" s="2">
        <v>91171.58950243963</v>
      </c>
      <c r="C2386" t="s">
        <v>27</v>
      </c>
      <c r="D2386" t="s">
        <v>24</v>
      </c>
      <c r="F2386" s="3">
        <v>8.117158950243963</v>
      </c>
      <c r="G2386" s="2">
        <v>9.48863697052002</v>
      </c>
      <c r="H2386">
        <v>278274.6483304875</v>
      </c>
      <c r="I2386">
        <v>2554.795197789885</v>
      </c>
      <c r="J2386" s="2">
        <v>24241.52416585611</v>
      </c>
      <c r="K2386" s="2">
        <v>222.3652191162109</v>
      </c>
      <c r="L2386">
        <v>47695.26523198865</v>
      </c>
      <c r="M2386">
        <v>217.4608419231654</v>
      </c>
      <c r="N2386" s="2">
        <v>48355.72776344037</v>
      </c>
      <c r="O2386" s="2">
        <v>47.64371109008789</v>
      </c>
      <c r="P2386">
        <v>25621.26660357175</v>
      </c>
      <c r="Q2386">
        <v>389.8591681496337</v>
      </c>
      <c r="R2386" s="2">
        <v>18574.33757314314</v>
      </c>
      <c r="S2386" s="2">
        <v>250.0716247558594</v>
      </c>
      <c r="T2386">
        <v>29587.98382984416</v>
      </c>
      <c r="U2386">
        <v>0</v>
      </c>
      <c r="V2386" s="2">
        <v>0</v>
      </c>
    </row>
    <row r="2387" spans="1:22">
      <c r="A2387" s="5">
        <v>43977</v>
      </c>
      <c r="B2387" s="2">
        <v>91061.74529110987</v>
      </c>
      <c r="C2387" t="s">
        <v>27</v>
      </c>
      <c r="D2387" t="s">
        <v>24</v>
      </c>
      <c r="F2387" s="3">
        <v>8.106174529110987</v>
      </c>
      <c r="G2387" s="2">
        <v>9.449110984802246</v>
      </c>
      <c r="H2387">
        <v>277115.4639492427</v>
      </c>
      <c r="I2387">
        <v>2554.795197789885</v>
      </c>
      <c r="J2387" s="2">
        <v>24140.54336735643</v>
      </c>
      <c r="K2387" s="2">
        <v>221.7649078369141</v>
      </c>
      <c r="L2387">
        <v>47566.50406240639</v>
      </c>
      <c r="M2387">
        <v>217.4608419231654</v>
      </c>
      <c r="N2387" s="2">
        <v>48225.1835672285</v>
      </c>
      <c r="O2387" s="2">
        <v>47.95582580566406</v>
      </c>
      <c r="P2387">
        <v>25789.11193206756</v>
      </c>
      <c r="Q2387">
        <v>389.8591681496337</v>
      </c>
      <c r="R2387" s="2">
        <v>18696.01835652493</v>
      </c>
      <c r="S2387" s="2">
        <v>253.2855834960938</v>
      </c>
      <c r="T2387">
        <v>29968.25312000725</v>
      </c>
      <c r="U2387">
        <v>0</v>
      </c>
      <c r="V2387" s="2">
        <v>0</v>
      </c>
    </row>
    <row r="2388" spans="1:22">
      <c r="A2388" s="5">
        <v>43978</v>
      </c>
      <c r="B2388" s="2">
        <v>91888.2255860703</v>
      </c>
      <c r="C2388" t="s">
        <v>27</v>
      </c>
      <c r="D2388" t="s">
        <v>24</v>
      </c>
      <c r="F2388" s="3">
        <v>8.188822558607031</v>
      </c>
      <c r="G2388" s="2">
        <v>9.582061767578125</v>
      </c>
      <c r="H2388">
        <v>281014.5310583718</v>
      </c>
      <c r="I2388">
        <v>2554.795197789885</v>
      </c>
      <c r="J2388" s="2">
        <v>24480.20538873465</v>
      </c>
      <c r="K2388" s="2">
        <v>222.9751892089844</v>
      </c>
      <c r="L2388">
        <v>47826.09812696224</v>
      </c>
      <c r="M2388">
        <v>217.4608419231654</v>
      </c>
      <c r="N2388" s="2">
        <v>48488.37237336284</v>
      </c>
      <c r="O2388" s="2">
        <v>48.52944183349609</v>
      </c>
      <c r="P2388">
        <v>26097.58431679377</v>
      </c>
      <c r="Q2388">
        <v>389.8591681496337</v>
      </c>
      <c r="R2388" s="2">
        <v>18919.64782397282</v>
      </c>
      <c r="S2388" s="2">
        <v>256.9784545898438</v>
      </c>
      <c r="T2388">
        <v>30405.18637988528</v>
      </c>
      <c r="U2388">
        <v>0</v>
      </c>
      <c r="V2388" s="2">
        <v>0</v>
      </c>
    </row>
    <row r="2389" spans="1:22">
      <c r="A2389" s="5">
        <v>43979</v>
      </c>
      <c r="B2389" s="2">
        <v>92228.06619690623</v>
      </c>
      <c r="C2389" t="s">
        <v>27</v>
      </c>
      <c r="D2389" t="s">
        <v>24</v>
      </c>
      <c r="F2389" s="3">
        <v>8.222806619690623</v>
      </c>
      <c r="G2389" s="2">
        <v>9.520975112915039</v>
      </c>
      <c r="H2389">
        <v>279223.0337762153</v>
      </c>
      <c r="I2389">
        <v>2554.795197789885</v>
      </c>
      <c r="J2389" s="2">
        <v>24324.14149675235</v>
      </c>
      <c r="K2389" s="2">
        <v>222.6847381591797</v>
      </c>
      <c r="L2389">
        <v>47763.79908616619</v>
      </c>
      <c r="M2389">
        <v>217.4608419231654</v>
      </c>
      <c r="N2389" s="2">
        <v>48425.21064353485</v>
      </c>
      <c r="O2389" s="2">
        <v>49.96346282958984</v>
      </c>
      <c r="P2389">
        <v>26868.75502149737</v>
      </c>
      <c r="Q2389">
        <v>389.8591681496337</v>
      </c>
      <c r="R2389" s="2">
        <v>19478.71405661904</v>
      </c>
      <c r="S2389" s="2">
        <v>256.4719848632812</v>
      </c>
      <c r="T2389">
        <v>30345.26187587782</v>
      </c>
      <c r="U2389">
        <v>0</v>
      </c>
      <c r="V2389" s="2">
        <v>0</v>
      </c>
    </row>
    <row r="2390" spans="1:22">
      <c r="A2390" s="5">
        <v>43980</v>
      </c>
      <c r="B2390" s="2">
        <v>94092.59459280736</v>
      </c>
      <c r="C2390" t="s">
        <v>26</v>
      </c>
      <c r="D2390" t="s">
        <v>24</v>
      </c>
      <c r="F2390" s="3">
        <v>8.409259459280737</v>
      </c>
      <c r="G2390" s="2">
        <v>9.913840293884277</v>
      </c>
      <c r="H2390">
        <v>290744.6485682202</v>
      </c>
      <c r="I2390">
        <v>2554.795197789885</v>
      </c>
      <c r="J2390" s="2">
        <v>25327.83157447142</v>
      </c>
      <c r="K2390" s="2">
        <v>225.9476470947266</v>
      </c>
      <c r="L2390">
        <v>48463.66261575622</v>
      </c>
      <c r="M2390">
        <v>217.4608419231654</v>
      </c>
      <c r="N2390" s="2">
        <v>49134.76556777749</v>
      </c>
      <c r="O2390" s="2">
        <v>50.35150909423828</v>
      </c>
      <c r="P2390">
        <v>27077.43391265843</v>
      </c>
      <c r="Q2390">
        <v>389.8591681496337</v>
      </c>
      <c r="R2390" s="2">
        <v>19629.99745055845</v>
      </c>
      <c r="S2390" s="2">
        <v>257.6230773925781</v>
      </c>
      <c r="T2390">
        <v>30481.45688471475</v>
      </c>
      <c r="U2390">
        <v>0</v>
      </c>
      <c r="V2390" s="2">
        <v>0</v>
      </c>
    </row>
    <row r="2391" spans="1:22">
      <c r="A2391" s="5">
        <v>43983</v>
      </c>
      <c r="B2391" s="2">
        <v>94785.6054943421</v>
      </c>
      <c r="C2391" t="s">
        <v>26</v>
      </c>
      <c r="D2391" t="s">
        <v>24</v>
      </c>
      <c r="F2391" s="3">
        <v>8.47856054943421</v>
      </c>
      <c r="G2391" s="2">
        <v>10.03601169586182</v>
      </c>
      <c r="H2391">
        <v>294327.58719544</v>
      </c>
      <c r="I2391">
        <v>2554.795197789885</v>
      </c>
      <c r="J2391" s="2">
        <v>25639.95448555089</v>
      </c>
      <c r="K2391" s="2">
        <v>226.6254425048828</v>
      </c>
      <c r="L2391">
        <v>48609.04340861993</v>
      </c>
      <c r="M2391">
        <v>217.4608419231654</v>
      </c>
      <c r="N2391" s="2">
        <v>49282.15952832172</v>
      </c>
      <c r="O2391" s="2">
        <v>50.9504280090332</v>
      </c>
      <c r="P2391">
        <v>27399.51338209496</v>
      </c>
      <c r="Q2391">
        <v>389.8591681496337</v>
      </c>
      <c r="R2391" s="2">
        <v>19863.49148046948</v>
      </c>
      <c r="S2391" s="2">
        <v>258.7465515136719</v>
      </c>
      <c r="T2391">
        <v>30614.38413769926</v>
      </c>
      <c r="U2391">
        <v>0</v>
      </c>
      <c r="V2391" s="2">
        <v>0</v>
      </c>
    </row>
    <row r="2392" spans="1:22">
      <c r="A2392" s="5">
        <v>43984</v>
      </c>
      <c r="B2392" s="2">
        <v>95755.46401606788</v>
      </c>
      <c r="C2392" t="s">
        <v>26</v>
      </c>
      <c r="D2392" t="s">
        <v>24</v>
      </c>
      <c r="F2392" s="3">
        <v>8.575546401606788</v>
      </c>
      <c r="G2392" s="2">
        <v>10.23603820800781</v>
      </c>
      <c r="H2392">
        <v>300193.794059201</v>
      </c>
      <c r="I2392">
        <v>2554.795197789885</v>
      </c>
      <c r="J2392" s="2">
        <v>26150.98125821214</v>
      </c>
      <c r="K2392" s="2">
        <v>228.1455993652344</v>
      </c>
      <c r="L2392">
        <v>48935.10287482991</v>
      </c>
      <c r="M2392">
        <v>217.4608419231654</v>
      </c>
      <c r="N2392" s="2">
        <v>49612.73411902905</v>
      </c>
      <c r="O2392" s="2">
        <v>51.27941131591797</v>
      </c>
      <c r="P2392">
        <v>27576.43010039764</v>
      </c>
      <c r="Q2392">
        <v>389.8591681496337</v>
      </c>
      <c r="R2392" s="2">
        <v>19991.74863882669</v>
      </c>
      <c r="S2392" s="2">
        <v>260.8739318847656</v>
      </c>
      <c r="T2392">
        <v>30866.09160783427</v>
      </c>
      <c r="U2392">
        <v>0</v>
      </c>
      <c r="V2392" s="2">
        <v>0</v>
      </c>
    </row>
    <row r="2393" spans="1:22">
      <c r="A2393" s="5">
        <v>43985</v>
      </c>
      <c r="B2393" s="2">
        <v>96573.68682516582</v>
      </c>
      <c r="C2393" t="s">
        <v>26</v>
      </c>
      <c r="D2393" t="s">
        <v>24</v>
      </c>
      <c r="F2393" s="3">
        <v>8.657368682516582</v>
      </c>
      <c r="G2393" s="2">
        <v>10.37497806549072</v>
      </c>
      <c r="H2393">
        <v>304268.5036408055</v>
      </c>
      <c r="I2393">
        <v>2554.795197789885</v>
      </c>
      <c r="J2393" s="2">
        <v>26505.94413889109</v>
      </c>
      <c r="K2393" s="2">
        <v>229.1719360351562</v>
      </c>
      <c r="L2393">
        <v>49155.24251664888</v>
      </c>
      <c r="M2393">
        <v>217.4608419231654</v>
      </c>
      <c r="N2393" s="2">
        <v>49835.92215536688</v>
      </c>
      <c r="O2393" s="2">
        <v>51.89520263671875</v>
      </c>
      <c r="P2393">
        <v>27907.58301106342</v>
      </c>
      <c r="Q2393">
        <v>389.8591681496337</v>
      </c>
      <c r="R2393" s="2">
        <v>20231.82053090785</v>
      </c>
      <c r="S2393" s="2">
        <v>264.3180847167969</v>
      </c>
      <c r="T2393">
        <v>31273.59701114079</v>
      </c>
      <c r="U2393">
        <v>0</v>
      </c>
      <c r="V2393" s="2">
        <v>0</v>
      </c>
    </row>
    <row r="2394" spans="1:22">
      <c r="A2394" s="5">
        <v>43986</v>
      </c>
      <c r="B2394" s="2">
        <v>95323.84289254445</v>
      </c>
      <c r="C2394" t="s">
        <v>26</v>
      </c>
      <c r="D2394" t="s">
        <v>24</v>
      </c>
      <c r="F2394" s="3">
        <v>8.532384289254445</v>
      </c>
      <c r="G2394" s="2">
        <v>10.16417121887207</v>
      </c>
      <c r="H2394">
        <v>298086.1403265887</v>
      </c>
      <c r="I2394">
        <v>2554.795197789885</v>
      </c>
      <c r="J2394" s="2">
        <v>25967.37581948853</v>
      </c>
      <c r="K2394" s="2">
        <v>227.5646514892578</v>
      </c>
      <c r="L2394">
        <v>48810.49497463405</v>
      </c>
      <c r="M2394">
        <v>217.4608419231654</v>
      </c>
      <c r="N2394" s="2">
        <v>49486.40070480571</v>
      </c>
      <c r="O2394" s="2">
        <v>50.96729278564453</v>
      </c>
      <c r="P2394">
        <v>27408.58272047944</v>
      </c>
      <c r="Q2394">
        <v>389.8591681496337</v>
      </c>
      <c r="R2394" s="2">
        <v>19870.06636825021</v>
      </c>
      <c r="S2394" s="2">
        <v>263.6457214355469</v>
      </c>
      <c r="T2394">
        <v>31194.04430733912</v>
      </c>
      <c r="U2394">
        <v>0</v>
      </c>
      <c r="V2394" s="2">
        <v>0</v>
      </c>
    </row>
    <row r="2395" spans="1:22">
      <c r="A2395" s="5">
        <v>43987</v>
      </c>
      <c r="B2395" s="2">
        <v>98097.44967027911</v>
      </c>
      <c r="C2395" t="s">
        <v>26</v>
      </c>
      <c r="D2395" t="s">
        <v>24</v>
      </c>
      <c r="F2395" s="3">
        <v>8.80974496702791</v>
      </c>
      <c r="G2395" s="2">
        <v>10.76664447784424</v>
      </c>
      <c r="H2395">
        <v>315754.9619697688</v>
      </c>
      <c r="I2395">
        <v>2554.795197789885</v>
      </c>
      <c r="J2395" s="2">
        <v>27506.57160830744</v>
      </c>
      <c r="K2395" s="2">
        <v>232.0766448974609</v>
      </c>
      <c r="L2395">
        <v>49778.27547189232</v>
      </c>
      <c r="M2395">
        <v>217.4608419231654</v>
      </c>
      <c r="N2395" s="2">
        <v>50467.58259010533</v>
      </c>
      <c r="O2395" s="2">
        <v>51.6168327331543</v>
      </c>
      <c r="P2395">
        <v>27757.88456502614</v>
      </c>
      <c r="Q2395">
        <v>389.8591681496337</v>
      </c>
      <c r="R2395" s="2">
        <v>20123.29547186632</v>
      </c>
      <c r="S2395" s="2">
        <v>270.3868408203125</v>
      </c>
      <c r="T2395">
        <v>31991.64032226572</v>
      </c>
      <c r="U2395">
        <v>0</v>
      </c>
      <c r="V2395" s="2">
        <v>0</v>
      </c>
    </row>
    <row r="2396" spans="1:22">
      <c r="A2396" s="5">
        <v>43990</v>
      </c>
      <c r="B2396" s="2">
        <v>99640.42896293713</v>
      </c>
      <c r="C2396" t="s">
        <v>26</v>
      </c>
      <c r="D2396" t="s">
        <v>24</v>
      </c>
      <c r="F2396" s="3">
        <v>8.964042896293714</v>
      </c>
      <c r="G2396" s="2">
        <v>11.00619602203369</v>
      </c>
      <c r="H2396">
        <v>322780.3252462281</v>
      </c>
      <c r="I2396">
        <v>2554.795197789885</v>
      </c>
      <c r="J2396" s="2">
        <v>28118.57674302581</v>
      </c>
      <c r="K2396" s="2">
        <v>233.8775787353516</v>
      </c>
      <c r="L2396">
        <v>50164.5589806391</v>
      </c>
      <c r="M2396">
        <v>217.4608419231654</v>
      </c>
      <c r="N2396" s="2">
        <v>50859.21517874095</v>
      </c>
      <c r="O2396" s="2">
        <v>53.00025939941406</v>
      </c>
      <c r="P2396">
        <v>28501.84725457629</v>
      </c>
      <c r="Q2396">
        <v>389.8591681496337</v>
      </c>
      <c r="R2396" s="2">
        <v>20662.63704117037</v>
      </c>
      <c r="S2396" s="2">
        <v>273.665283203125</v>
      </c>
      <c r="T2396">
        <v>32379.53919045772</v>
      </c>
      <c r="U2396">
        <v>0</v>
      </c>
      <c r="V2396" s="2">
        <v>0</v>
      </c>
    </row>
    <row r="2397" spans="1:22">
      <c r="A2397" s="5">
        <v>43991</v>
      </c>
      <c r="B2397" s="2">
        <v>100221.8192271746</v>
      </c>
      <c r="C2397" t="s">
        <v>26</v>
      </c>
      <c r="D2397" t="s">
        <v>24</v>
      </c>
      <c r="F2397" s="3">
        <v>9.022181922717463</v>
      </c>
      <c r="G2397" s="2">
        <v>11.25173664093018</v>
      </c>
      <c r="H2397">
        <v>329981.3309951628</v>
      </c>
      <c r="I2397">
        <v>2554.795197789885</v>
      </c>
      <c r="J2397" s="2">
        <v>28745.88273704491</v>
      </c>
      <c r="K2397" s="2">
        <v>235.5719451904297</v>
      </c>
      <c r="L2397">
        <v>50527.98477985504</v>
      </c>
      <c r="M2397">
        <v>217.4608419231654</v>
      </c>
      <c r="N2397" s="2">
        <v>51227.6735345886</v>
      </c>
      <c r="O2397" s="2">
        <v>51.9373779296875</v>
      </c>
      <c r="P2397">
        <v>27930.263537003</v>
      </c>
      <c r="Q2397">
        <v>389.8591681496337</v>
      </c>
      <c r="R2397" s="2">
        <v>20248.26295554111</v>
      </c>
      <c r="S2397" s="2">
        <v>271.7220764160156</v>
      </c>
      <c r="T2397">
        <v>32149.62277730542</v>
      </c>
      <c r="U2397">
        <v>0</v>
      </c>
      <c r="V2397" s="2">
        <v>0</v>
      </c>
    </row>
    <row r="2398" spans="1:22">
      <c r="A2398" s="5">
        <v>43992</v>
      </c>
      <c r="B2398" s="2">
        <v>101755.5940077498</v>
      </c>
      <c r="C2398" t="s">
        <v>25</v>
      </c>
      <c r="D2398" t="s">
        <v>24</v>
      </c>
      <c r="F2398" s="3">
        <v>9.175559400774981</v>
      </c>
      <c r="G2398" s="2">
        <v>11.65777587890625</v>
      </c>
      <c r="H2398">
        <v>341889.3032895206</v>
      </c>
      <c r="I2398">
        <v>2554.795197789885</v>
      </c>
      <c r="J2398" s="2">
        <v>29783.22983234045</v>
      </c>
      <c r="K2398" s="2">
        <v>238.3992004394531</v>
      </c>
      <c r="L2398">
        <v>51134.40465755288</v>
      </c>
      <c r="M2398">
        <v>217.4608419231654</v>
      </c>
      <c r="N2398" s="2">
        <v>51842.49084137293</v>
      </c>
      <c r="O2398" s="2">
        <v>51.63370513916016</v>
      </c>
      <c r="P2398">
        <v>27766.9580062554</v>
      </c>
      <c r="Q2398">
        <v>389.8591681496337</v>
      </c>
      <c r="R2398" s="2">
        <v>20129.87333403645</v>
      </c>
      <c r="S2398" s="2">
        <v>270.0276489257812</v>
      </c>
      <c r="T2398">
        <v>31949.14144228453</v>
      </c>
      <c r="U2398">
        <v>0</v>
      </c>
      <c r="V2398" s="2">
        <v>0</v>
      </c>
    </row>
    <row r="2399" spans="1:22">
      <c r="A2399" s="5">
        <v>43993</v>
      </c>
      <c r="B2399" s="2">
        <v>94015.83692177392</v>
      </c>
      <c r="C2399" t="s">
        <v>26</v>
      </c>
      <c r="D2399" t="s">
        <v>24</v>
      </c>
      <c r="F2399" s="3">
        <v>8.401583692177393</v>
      </c>
      <c r="G2399" s="2">
        <v>9.941388130187988</v>
      </c>
      <c r="H2399">
        <v>291552.5480045141</v>
      </c>
      <c r="I2399">
        <v>2554.795197789885</v>
      </c>
      <c r="J2399" s="2">
        <v>25398.21065436964</v>
      </c>
      <c r="K2399" s="2">
        <v>226.5867309570312</v>
      </c>
      <c r="L2399">
        <v>48600.74014271504</v>
      </c>
      <c r="M2399">
        <v>217.4608419231654</v>
      </c>
      <c r="N2399" s="2">
        <v>49273.74128253377</v>
      </c>
      <c r="O2399" s="2">
        <v>49.61762237548828</v>
      </c>
      <c r="P2399">
        <v>26682.77306765499</v>
      </c>
      <c r="Q2399">
        <v>389.8591681496337</v>
      </c>
      <c r="R2399" s="2">
        <v>19343.88498487051</v>
      </c>
      <c r="S2399" s="2">
        <v>254.4644012451172</v>
      </c>
      <c r="T2399">
        <v>30107.72852242642</v>
      </c>
      <c r="U2399">
        <v>0</v>
      </c>
      <c r="V2399" s="2">
        <v>0</v>
      </c>
    </row>
    <row r="2400" spans="1:22">
      <c r="A2400" s="5">
        <v>43994</v>
      </c>
      <c r="B2400" s="2">
        <v>94908.94495077437</v>
      </c>
      <c r="C2400" t="s">
        <v>26</v>
      </c>
      <c r="D2400" t="s">
        <v>24</v>
      </c>
      <c r="F2400" s="3">
        <v>8.490894495077438</v>
      </c>
      <c r="G2400" s="2">
        <v>10.15698623657227</v>
      </c>
      <c r="H2400">
        <v>297875.4252967113</v>
      </c>
      <c r="I2400">
        <v>2554.795197789885</v>
      </c>
      <c r="J2400" s="2">
        <v>25949.01966121278</v>
      </c>
      <c r="K2400" s="2">
        <v>228.3876495361328</v>
      </c>
      <c r="L2400">
        <v>48987.0203785939</v>
      </c>
      <c r="M2400">
        <v>217.4608419231654</v>
      </c>
      <c r="N2400" s="2">
        <v>49665.37055298027</v>
      </c>
      <c r="O2400" s="2">
        <v>49.4910888671875</v>
      </c>
      <c r="P2400">
        <v>26614.7273869915</v>
      </c>
      <c r="Q2400">
        <v>389.8591681496337</v>
      </c>
      <c r="R2400" s="2">
        <v>19294.55473658132</v>
      </c>
      <c r="S2400" s="2">
        <v>257.5310363769531</v>
      </c>
      <c r="T2400">
        <v>30470.56677239331</v>
      </c>
      <c r="U2400">
        <v>0</v>
      </c>
      <c r="V2400" s="2">
        <v>0</v>
      </c>
    </row>
    <row r="2401" spans="1:22">
      <c r="A2401" s="5">
        <v>43997</v>
      </c>
      <c r="B2401" s="2">
        <v>96559.71927772874</v>
      </c>
      <c r="C2401" t="s">
        <v>26</v>
      </c>
      <c r="D2401" t="s">
        <v>24</v>
      </c>
      <c r="F2401" s="3">
        <v>8.655971927772875</v>
      </c>
      <c r="G2401" s="2">
        <v>10.51511478424072</v>
      </c>
      <c r="H2401">
        <v>308378.3137483586</v>
      </c>
      <c r="I2401">
        <v>2554.795197789885</v>
      </c>
      <c r="J2401" s="2">
        <v>26863.96475498762</v>
      </c>
      <c r="K2401" s="2">
        <v>231.1664733886719</v>
      </c>
      <c r="L2401">
        <v>49583.05217352386</v>
      </c>
      <c r="M2401">
        <v>217.4608419231654</v>
      </c>
      <c r="N2401" s="2">
        <v>50269.65592750959</v>
      </c>
      <c r="O2401" s="2">
        <v>49.8285026550293</v>
      </c>
      <c r="P2401">
        <v>26796.17774877523</v>
      </c>
      <c r="Q2401">
        <v>389.8591681496337</v>
      </c>
      <c r="R2401" s="2">
        <v>19426.09859523154</v>
      </c>
      <c r="S2401" s="2">
        <v>259.8793334960938</v>
      </c>
      <c r="T2401">
        <v>30748.41267856774</v>
      </c>
      <c r="U2401">
        <v>0</v>
      </c>
      <c r="V2401" s="2">
        <v>0</v>
      </c>
    </row>
    <row r="2402" spans="1:22">
      <c r="A2402" s="5">
        <v>43998</v>
      </c>
      <c r="B2402" s="2">
        <v>98931.65552070289</v>
      </c>
      <c r="C2402" t="s">
        <v>26</v>
      </c>
      <c r="D2402" t="s">
        <v>24</v>
      </c>
      <c r="F2402" s="3">
        <v>8.893165552070288</v>
      </c>
      <c r="G2402" s="2">
        <v>11.07087707519531</v>
      </c>
      <c r="H2402">
        <v>324677.2359804164</v>
      </c>
      <c r="I2402">
        <v>2554.795197789885</v>
      </c>
      <c r="J2402" s="2">
        <v>28283.82358703111</v>
      </c>
      <c r="K2402" s="2">
        <v>235.1362915039062</v>
      </c>
      <c r="L2402">
        <v>50434.54112796283</v>
      </c>
      <c r="M2402">
        <v>217.4608419231654</v>
      </c>
      <c r="N2402" s="2">
        <v>51132.93591713029</v>
      </c>
      <c r="O2402" s="2">
        <v>50.05627059936523</v>
      </c>
      <c r="P2402">
        <v>26918.66407681428</v>
      </c>
      <c r="Q2402">
        <v>389.8591681496337</v>
      </c>
      <c r="R2402" s="2">
        <v>19514.8960165415</v>
      </c>
      <c r="S2402" s="2">
        <v>264.9627075195312</v>
      </c>
      <c r="T2402">
        <v>31349.86751597025</v>
      </c>
      <c r="U2402">
        <v>0</v>
      </c>
      <c r="V2402" s="2">
        <v>0</v>
      </c>
    </row>
    <row r="2403" spans="1:22">
      <c r="A2403" s="5">
        <v>43999</v>
      </c>
      <c r="B2403" s="2">
        <v>99309.97623171851</v>
      </c>
      <c r="C2403" t="s">
        <v>26</v>
      </c>
      <c r="D2403" t="s">
        <v>24</v>
      </c>
      <c r="F2403" s="3">
        <v>8.930997623171852</v>
      </c>
      <c r="G2403" s="2">
        <v>11.17867374420166</v>
      </c>
      <c r="H2403">
        <v>327838.6047051486</v>
      </c>
      <c r="I2403">
        <v>2554.795197789885</v>
      </c>
      <c r="J2403" s="2">
        <v>28559.22199934627</v>
      </c>
      <c r="K2403" s="2">
        <v>235.8818054199219</v>
      </c>
      <c r="L2403">
        <v>50594.44690864125</v>
      </c>
      <c r="M2403">
        <v>217.4608419231654</v>
      </c>
      <c r="N2403" s="2">
        <v>51295.05600097248</v>
      </c>
      <c r="O2403" s="2">
        <v>49.90442657470703</v>
      </c>
      <c r="P2403">
        <v>26837.00720859571</v>
      </c>
      <c r="Q2403">
        <v>389.8591681496337</v>
      </c>
      <c r="R2403" s="2">
        <v>19455.69823139976</v>
      </c>
      <c r="S2403" s="2">
        <v>263.7471313476562</v>
      </c>
      <c r="T2403">
        <v>31206.04292910441</v>
      </c>
      <c r="U2403">
        <v>0</v>
      </c>
      <c r="V2403" s="2">
        <v>0</v>
      </c>
    </row>
    <row r="2404" spans="1:22">
      <c r="A2404" s="5">
        <v>44000</v>
      </c>
      <c r="B2404" s="2">
        <v>99665.98070001695</v>
      </c>
      <c r="C2404" t="s">
        <v>26</v>
      </c>
      <c r="D2404" t="s">
        <v>24</v>
      </c>
      <c r="F2404" s="3">
        <v>8.966598070001695</v>
      </c>
      <c r="G2404" s="2">
        <v>11.26491355895996</v>
      </c>
      <c r="H2404">
        <v>330367.7724031555</v>
      </c>
      <c r="I2404">
        <v>2554.795197789885</v>
      </c>
      <c r="J2404" s="2">
        <v>28779.54706394907</v>
      </c>
      <c r="K2404" s="2">
        <v>236.5208587646484</v>
      </c>
      <c r="L2404">
        <v>50731.51788986423</v>
      </c>
      <c r="M2404">
        <v>217.4608419231654</v>
      </c>
      <c r="N2404" s="2">
        <v>51434.02507935053</v>
      </c>
      <c r="O2404" s="2">
        <v>49.89598846435547</v>
      </c>
      <c r="P2404">
        <v>26832.46946226988</v>
      </c>
      <c r="Q2404">
        <v>389.8591681496337</v>
      </c>
      <c r="R2404" s="2">
        <v>19452.40855671734</v>
      </c>
      <c r="S2404" s="2">
        <v>263.986572265625</v>
      </c>
      <c r="T2404">
        <v>31234.37310857191</v>
      </c>
      <c r="U2404">
        <v>0</v>
      </c>
      <c r="V2404" s="2">
        <v>0</v>
      </c>
    </row>
    <row r="2405" spans="1:22">
      <c r="A2405" s="5">
        <v>44001</v>
      </c>
      <c r="B2405" s="2">
        <v>99071.85137195242</v>
      </c>
      <c r="C2405" t="s">
        <v>26</v>
      </c>
      <c r="D2405" t="s">
        <v>24</v>
      </c>
      <c r="F2405" s="3">
        <v>8.907185137195242</v>
      </c>
      <c r="G2405" s="2">
        <v>11.24934101104736</v>
      </c>
      <c r="H2405">
        <v>329911.0740061727</v>
      </c>
      <c r="I2405">
        <v>2554.795197789885</v>
      </c>
      <c r="J2405" s="2">
        <v>28739.76239332461</v>
      </c>
      <c r="K2405" s="2">
        <v>236.4821014404297</v>
      </c>
      <c r="L2405">
        <v>50723.20480535559</v>
      </c>
      <c r="M2405">
        <v>217.4608419231654</v>
      </c>
      <c r="N2405" s="2">
        <v>51425.59687899524</v>
      </c>
      <c r="O2405" s="2">
        <v>48.49569702148438</v>
      </c>
      <c r="P2405">
        <v>26079.43743433525</v>
      </c>
      <c r="Q2405">
        <v>389.8591681496337</v>
      </c>
      <c r="R2405" s="2">
        <v>18906.49209963257</v>
      </c>
      <c r="S2405" s="2">
        <v>262.4302368164062</v>
      </c>
      <c r="T2405">
        <v>31050.23055281311</v>
      </c>
      <c r="U2405">
        <v>0</v>
      </c>
      <c r="V2405" s="2">
        <v>0</v>
      </c>
    </row>
    <row r="2406" spans="1:22">
      <c r="A2406" s="5">
        <v>44004</v>
      </c>
      <c r="B2406" s="2">
        <v>100894.9905949166</v>
      </c>
      <c r="C2406" t="s">
        <v>25</v>
      </c>
      <c r="D2406" t="s">
        <v>24</v>
      </c>
      <c r="F2406" s="3">
        <v>9.089499059491665</v>
      </c>
      <c r="G2406" s="2">
        <v>11.64939022064209</v>
      </c>
      <c r="H2406">
        <v>341643.3758595084</v>
      </c>
      <c r="I2406">
        <v>2554.795197789885</v>
      </c>
      <c r="J2406" s="2">
        <v>29761.80619287686</v>
      </c>
      <c r="K2406" s="2">
        <v>239.318115234375</v>
      </c>
      <c r="L2406">
        <v>51331.50330923766</v>
      </c>
      <c r="M2406">
        <v>217.4608419231654</v>
      </c>
      <c r="N2406" s="2">
        <v>52042.3188263323</v>
      </c>
      <c r="O2406" s="2">
        <v>48.96862030029297</v>
      </c>
      <c r="P2406">
        <v>26333.76047366522</v>
      </c>
      <c r="Q2406">
        <v>389.8591681496337</v>
      </c>
      <c r="R2406" s="2">
        <v>19090.86557570748</v>
      </c>
      <c r="S2406" s="2">
        <v>264.1707458496094</v>
      </c>
      <c r="T2406">
        <v>31256.16416555462</v>
      </c>
      <c r="U2406">
        <v>0</v>
      </c>
      <c r="V2406" s="2">
        <v>0</v>
      </c>
    </row>
    <row r="2407" spans="1:22">
      <c r="A2407" s="5">
        <v>44005</v>
      </c>
      <c r="B2407" s="2">
        <v>101922.8419618363</v>
      </c>
      <c r="C2407" t="s">
        <v>25</v>
      </c>
      <c r="D2407" t="s">
        <v>24</v>
      </c>
      <c r="F2407" s="3">
        <v>9.192284196183627</v>
      </c>
      <c r="G2407" s="2">
        <v>11.95362186431885</v>
      </c>
      <c r="H2407">
        <v>350565.6219016095</v>
      </c>
      <c r="I2407">
        <v>2554.795197789885</v>
      </c>
      <c r="J2407" s="2">
        <v>30539.05573515797</v>
      </c>
      <c r="K2407" s="2">
        <v>241.3549499511719</v>
      </c>
      <c r="L2407">
        <v>51768.38535597798</v>
      </c>
      <c r="M2407">
        <v>217.4608419231654</v>
      </c>
      <c r="N2407" s="2">
        <v>52485.25061870527</v>
      </c>
      <c r="O2407" s="2">
        <v>48.47528839111328</v>
      </c>
      <c r="P2407">
        <v>26068.46232455082</v>
      </c>
      <c r="Q2407">
        <v>389.8591681496337</v>
      </c>
      <c r="R2407" s="2">
        <v>18898.53560797302</v>
      </c>
      <c r="S2407" s="2">
        <v>265.367919921875</v>
      </c>
      <c r="T2407">
        <v>31397.81145211216</v>
      </c>
      <c r="U2407">
        <v>0</v>
      </c>
      <c r="V2407" s="2">
        <v>0</v>
      </c>
    </row>
    <row r="2408" spans="1:22">
      <c r="A2408" s="5">
        <v>44006</v>
      </c>
      <c r="B2408" s="2">
        <v>98869.09783964221</v>
      </c>
      <c r="C2408" t="s">
        <v>26</v>
      </c>
      <c r="D2408" t="s">
        <v>24</v>
      </c>
      <c r="F2408" s="3">
        <v>8.886909783964221</v>
      </c>
      <c r="G2408" s="2">
        <v>11.24934101104736</v>
      </c>
      <c r="H2408">
        <v>329911.0740061727</v>
      </c>
      <c r="I2408">
        <v>2554.795197789885</v>
      </c>
      <c r="J2408" s="2">
        <v>28739.76239332461</v>
      </c>
      <c r="K2408" s="2">
        <v>236.3792724609375</v>
      </c>
      <c r="L2408">
        <v>50701.14894846435</v>
      </c>
      <c r="M2408">
        <v>217.4608419231654</v>
      </c>
      <c r="N2408" s="2">
        <v>51403.23560254076</v>
      </c>
      <c r="O2408" s="2">
        <v>48.03298568725586</v>
      </c>
      <c r="P2408">
        <v>25830.60605274227</v>
      </c>
      <c r="Q2408">
        <v>389.8591681496337</v>
      </c>
      <c r="R2408" s="2">
        <v>18726.09984377683</v>
      </c>
      <c r="S2408" s="2">
        <v>258.580810546875</v>
      </c>
      <c r="T2408">
        <v>30594.77399180479</v>
      </c>
      <c r="U2408">
        <v>0</v>
      </c>
      <c r="V2408" s="2">
        <v>0</v>
      </c>
    </row>
    <row r="2409" spans="1:22">
      <c r="A2409" s="5">
        <v>44007</v>
      </c>
      <c r="B2409" s="2">
        <v>99888.24994302841</v>
      </c>
      <c r="C2409" t="s">
        <v>25</v>
      </c>
      <c r="D2409" t="s">
        <v>24</v>
      </c>
      <c r="F2409" s="3">
        <v>8.98882499430284</v>
      </c>
      <c r="G2409" s="2">
        <v>11.54758358001709</v>
      </c>
      <c r="H2409">
        <v>338657.6775757982</v>
      </c>
      <c r="I2409">
        <v>2554.795197789885</v>
      </c>
      <c r="J2409" s="2">
        <v>29501.71107630499</v>
      </c>
      <c r="K2409" s="2">
        <v>238.6295013427734</v>
      </c>
      <c r="L2409">
        <v>51183.80205302095</v>
      </c>
      <c r="M2409">
        <v>217.4608419231654</v>
      </c>
      <c r="N2409" s="2">
        <v>51892.57226970463</v>
      </c>
      <c r="O2409" s="2">
        <v>47.43755722045898</v>
      </c>
      <c r="P2409">
        <v>25510.40363479224</v>
      </c>
      <c r="Q2409">
        <v>389.8591681496337</v>
      </c>
      <c r="R2409" s="2">
        <v>18493.96659701879</v>
      </c>
      <c r="S2409" s="2">
        <v>261.3158874511719</v>
      </c>
      <c r="T2409">
        <v>30918.38292303288</v>
      </c>
      <c r="U2409">
        <v>0</v>
      </c>
      <c r="V2409" s="2">
        <v>0</v>
      </c>
    </row>
    <row r="2410" spans="1:22">
      <c r="A2410" s="5">
        <v>44008</v>
      </c>
      <c r="B2410" s="2">
        <v>96346.56424744507</v>
      </c>
      <c r="C2410" t="s">
        <v>26</v>
      </c>
      <c r="D2410" t="s">
        <v>24</v>
      </c>
      <c r="F2410" s="3">
        <v>8.634656424744508</v>
      </c>
      <c r="G2410" s="2">
        <v>10.71753692626953</v>
      </c>
      <c r="H2410">
        <v>314314.7776011098</v>
      </c>
      <c r="I2410">
        <v>2554.795197789885</v>
      </c>
      <c r="J2410" s="2">
        <v>27381.11187136916</v>
      </c>
      <c r="K2410" s="2">
        <v>232.9942932128906</v>
      </c>
      <c r="L2410">
        <v>49975.10247554001</v>
      </c>
      <c r="M2410">
        <v>217.4608419231654</v>
      </c>
      <c r="N2410" s="2">
        <v>50667.13516536805</v>
      </c>
      <c r="O2410" s="2">
        <v>46.93571090698242</v>
      </c>
      <c r="P2410">
        <v>25240.52671090422</v>
      </c>
      <c r="Q2410">
        <v>389.8591681496337</v>
      </c>
      <c r="R2410" s="2">
        <v>18298.31721070786</v>
      </c>
      <c r="S2410" s="2">
        <v>255.1919403076172</v>
      </c>
      <c r="T2410">
        <v>30193.80951637304</v>
      </c>
      <c r="U2410">
        <v>0</v>
      </c>
      <c r="V2410" s="2">
        <v>0</v>
      </c>
    </row>
    <row r="2411" spans="1:22">
      <c r="A2411" s="5">
        <v>44011</v>
      </c>
      <c r="B2411" s="2">
        <v>98119.20435786896</v>
      </c>
      <c r="C2411" t="s">
        <v>26</v>
      </c>
      <c r="D2411" t="s">
        <v>24</v>
      </c>
      <c r="F2411" s="3">
        <v>8.811920435786897</v>
      </c>
      <c r="G2411" s="2">
        <v>11.06009387969971</v>
      </c>
      <c r="H2411">
        <v>324360.9956243209</v>
      </c>
      <c r="I2411">
        <v>2554.795197789885</v>
      </c>
      <c r="J2411" s="2">
        <v>28256.27473096211</v>
      </c>
      <c r="K2411" s="2">
        <v>235.5354461669922</v>
      </c>
      <c r="L2411">
        <v>50520.15607979809</v>
      </c>
      <c r="M2411">
        <v>217.4608419231654</v>
      </c>
      <c r="N2411" s="2">
        <v>51219.73642622251</v>
      </c>
      <c r="O2411" s="2">
        <v>47.82032775878906</v>
      </c>
      <c r="P2411">
        <v>25716.24540878848</v>
      </c>
      <c r="Q2411">
        <v>389.8591681496337</v>
      </c>
      <c r="R2411" s="2">
        <v>18643.19320068434</v>
      </c>
      <c r="S2411" s="2">
        <v>258.9159851074219</v>
      </c>
      <c r="T2411">
        <v>30634.43118796736</v>
      </c>
      <c r="U2411">
        <v>0</v>
      </c>
      <c r="V2411" s="2">
        <v>0</v>
      </c>
    </row>
    <row r="2412" spans="1:22">
      <c r="A2412" s="5">
        <v>44012</v>
      </c>
      <c r="B2412" s="2">
        <v>98119.20435786896</v>
      </c>
      <c r="C2412" t="s">
        <v>25</v>
      </c>
      <c r="D2412" t="s">
        <v>25</v>
      </c>
      <c r="E2412" t="s">
        <v>4</v>
      </c>
      <c r="F2412" s="3">
        <v>8.811920435786897</v>
      </c>
      <c r="G2412" s="2">
        <v>11.69610404968262</v>
      </c>
      <c r="H2412">
        <v>343013.3591762704</v>
      </c>
      <c r="I2412">
        <v>2516.715068737735</v>
      </c>
      <c r="J2412" s="2">
        <v>29435.76130736068</v>
      </c>
      <c r="K2412" s="2">
        <v>240.1522674560547</v>
      </c>
      <c r="L2412">
        <v>51510.4211796447</v>
      </c>
      <c r="M2412">
        <v>224.7139407363833</v>
      </c>
      <c r="N2412" s="2">
        <v>53965.56239682793</v>
      </c>
      <c r="O2412" s="2">
        <v>47.99894714355469</v>
      </c>
      <c r="P2412">
        <v>25812.30121075975</v>
      </c>
      <c r="Q2412">
        <v>306.6292393802364</v>
      </c>
      <c r="R2412" s="2">
        <v>14717.88065368035</v>
      </c>
      <c r="S2412" s="2">
        <v>262.3688049316406</v>
      </c>
      <c r="T2412">
        <v>31042.96205277895</v>
      </c>
      <c r="U2412">
        <v>0</v>
      </c>
      <c r="V2412" s="2">
        <v>0</v>
      </c>
    </row>
    <row r="2413" spans="1:22">
      <c r="A2413" s="5">
        <v>44013</v>
      </c>
      <c r="B2413" s="2">
        <v>100145.4196630925</v>
      </c>
      <c r="C2413" t="s">
        <v>24</v>
      </c>
      <c r="D2413" t="s">
        <v>25</v>
      </c>
      <c r="F2413" s="3">
        <v>9.014541966309253</v>
      </c>
      <c r="G2413" s="2">
        <v>12.11412334442139</v>
      </c>
      <c r="H2413">
        <v>355272.6723526721</v>
      </c>
      <c r="I2413">
        <v>2516.715068737735</v>
      </c>
      <c r="J2413" s="2">
        <v>30487.79676545287</v>
      </c>
      <c r="K2413" s="2">
        <v>242.9553833007812</v>
      </c>
      <c r="L2413">
        <v>52111.66338029817</v>
      </c>
      <c r="M2413">
        <v>224.7139407363833</v>
      </c>
      <c r="N2413" s="2">
        <v>54595.46160463704</v>
      </c>
      <c r="O2413" s="2">
        <v>49.12173843383789</v>
      </c>
      <c r="P2413">
        <v>26416.10251696193</v>
      </c>
      <c r="Q2413">
        <v>306.6292393802364</v>
      </c>
      <c r="R2413" s="2">
        <v>15062.16129300264</v>
      </c>
      <c r="S2413" s="2">
        <v>264.1646423339844</v>
      </c>
      <c r="T2413">
        <v>31255.44200956514</v>
      </c>
      <c r="U2413">
        <v>0</v>
      </c>
      <c r="V2413" s="2">
        <v>0</v>
      </c>
    </row>
    <row r="2414" spans="1:22">
      <c r="A2414" s="5">
        <v>44014</v>
      </c>
      <c r="B2414" s="2">
        <v>101203.1610340355</v>
      </c>
      <c r="C2414" t="s">
        <v>24</v>
      </c>
      <c r="D2414" t="s">
        <v>25</v>
      </c>
      <c r="F2414" s="3">
        <v>9.120316103403553</v>
      </c>
      <c r="G2414" s="2">
        <v>12.37164211273193</v>
      </c>
      <c r="H2414">
        <v>362824.9630465579</v>
      </c>
      <c r="I2414">
        <v>2516.715068737735</v>
      </c>
      <c r="J2414" s="2">
        <v>31135.8981301428</v>
      </c>
      <c r="K2414" s="2">
        <v>244.6042327880859</v>
      </c>
      <c r="L2414">
        <v>52465.32621451833</v>
      </c>
      <c r="M2414">
        <v>224.7139407363833</v>
      </c>
      <c r="N2414" s="2">
        <v>54965.98107061043</v>
      </c>
      <c r="O2414" s="2">
        <v>49.24932098388672</v>
      </c>
      <c r="P2414">
        <v>26484.71233878256</v>
      </c>
      <c r="Q2414">
        <v>306.6292393802364</v>
      </c>
      <c r="R2414" s="2">
        <v>15101.2818332823</v>
      </c>
      <c r="S2414" s="2">
        <v>265.4976501464844</v>
      </c>
      <c r="T2414">
        <v>31413.16087766867</v>
      </c>
      <c r="U2414">
        <v>0</v>
      </c>
      <c r="V2414" s="2">
        <v>0</v>
      </c>
    </row>
    <row r="2415" spans="1:22">
      <c r="A2415" s="5">
        <v>44018</v>
      </c>
      <c r="B2415" s="2">
        <v>104657.2403934823</v>
      </c>
      <c r="C2415" t="s">
        <v>23</v>
      </c>
      <c r="D2415" t="s">
        <v>25</v>
      </c>
      <c r="F2415" s="3">
        <v>9.465724039348226</v>
      </c>
      <c r="G2415" s="2">
        <v>13.28073787689209</v>
      </c>
      <c r="H2415">
        <v>389486.1478780963</v>
      </c>
      <c r="I2415">
        <v>2516.715068737735</v>
      </c>
      <c r="J2415" s="2">
        <v>33423.83313873031</v>
      </c>
      <c r="K2415" s="2">
        <v>250.6177673339844</v>
      </c>
      <c r="L2415">
        <v>53755.1732791281</v>
      </c>
      <c r="M2415">
        <v>224.7139407363833</v>
      </c>
      <c r="N2415" s="2">
        <v>56317.30611617365</v>
      </c>
      <c r="O2415" s="2">
        <v>48.6453971862793</v>
      </c>
      <c r="P2415">
        <v>26159.94140317086</v>
      </c>
      <c r="Q2415">
        <v>306.6292393802364</v>
      </c>
      <c r="R2415" s="2">
        <v>14916.10113857831</v>
      </c>
      <c r="S2415" s="2">
        <v>269.6168823242188</v>
      </c>
      <c r="T2415">
        <v>31900.54034419218</v>
      </c>
      <c r="U2415">
        <v>0</v>
      </c>
      <c r="V2415" s="2">
        <v>0</v>
      </c>
    </row>
    <row r="2416" spans="1:22">
      <c r="A2416" s="5">
        <v>44019</v>
      </c>
      <c r="B2416" s="2">
        <v>103552.1361974147</v>
      </c>
      <c r="C2416" t="s">
        <v>23</v>
      </c>
      <c r="D2416" t="s">
        <v>25</v>
      </c>
      <c r="F2416" s="3">
        <v>9.355213619741475</v>
      </c>
      <c r="G2416" s="2">
        <v>13.01962566375732</v>
      </c>
      <c r="H2416">
        <v>381828.4717007253</v>
      </c>
      <c r="I2416">
        <v>2516.715068737735</v>
      </c>
      <c r="J2416" s="2">
        <v>32766.68809730259</v>
      </c>
      <c r="K2416" s="2">
        <v>248.8912506103516</v>
      </c>
      <c r="L2416">
        <v>53384.85154721149</v>
      </c>
      <c r="M2416">
        <v>224.7139407363833</v>
      </c>
      <c r="N2416" s="2">
        <v>55929.33373945885</v>
      </c>
      <c r="O2416" s="2">
        <v>48.44976425170898</v>
      </c>
      <c r="P2416">
        <v>26054.73625734191</v>
      </c>
      <c r="Q2416">
        <v>306.6292393802364</v>
      </c>
      <c r="R2416" s="2">
        <v>14856.1143606533</v>
      </c>
      <c r="S2416" s="2">
        <v>266.8213500976562</v>
      </c>
      <c r="T2416">
        <v>31569.77845788824</v>
      </c>
      <c r="U2416">
        <v>0</v>
      </c>
      <c r="V2416" s="2">
        <v>0</v>
      </c>
    </row>
    <row r="2417" spans="1:22">
      <c r="A2417" s="5">
        <v>44020</v>
      </c>
      <c r="B2417" s="2">
        <v>105681.8835851789</v>
      </c>
      <c r="C2417" t="s">
        <v>23</v>
      </c>
      <c r="D2417" t="s">
        <v>25</v>
      </c>
      <c r="F2417" s="3">
        <v>9.568188358517892</v>
      </c>
      <c r="G2417" s="2">
        <v>13.52028942108154</v>
      </c>
      <c r="H2417">
        <v>396511.5111545556</v>
      </c>
      <c r="I2417">
        <v>2516.715068737735</v>
      </c>
      <c r="J2417" s="2">
        <v>34026.7161197313</v>
      </c>
      <c r="K2417" s="2">
        <v>252.1696624755859</v>
      </c>
      <c r="L2417">
        <v>54088.04031060498</v>
      </c>
      <c r="M2417">
        <v>224.7139407363833</v>
      </c>
      <c r="N2417" s="2">
        <v>56666.03858905259</v>
      </c>
      <c r="O2417" s="2">
        <v>48.88356018066406</v>
      </c>
      <c r="P2417">
        <v>26288.01785722162</v>
      </c>
      <c r="Q2417">
        <v>306.6292393802364</v>
      </c>
      <c r="R2417" s="2">
        <v>14989.12887639503</v>
      </c>
      <c r="S2417" s="2">
        <v>268.8023681640625</v>
      </c>
      <c r="T2417">
        <v>31804.1686273954</v>
      </c>
      <c r="U2417">
        <v>0</v>
      </c>
      <c r="V2417" s="2">
        <v>0</v>
      </c>
    </row>
    <row r="2418" spans="1:22">
      <c r="A2418" s="5">
        <v>44021</v>
      </c>
      <c r="B2418" s="2">
        <v>106808.4184123497</v>
      </c>
      <c r="C2418" t="s">
        <v>22</v>
      </c>
      <c r="D2418" t="s">
        <v>25</v>
      </c>
      <c r="F2418" s="3">
        <v>9.680841841234967</v>
      </c>
      <c r="G2418" s="2">
        <v>13.85805702209473</v>
      </c>
      <c r="H2418">
        <v>406417.2711368795</v>
      </c>
      <c r="I2418">
        <v>2516.715068737735</v>
      </c>
      <c r="J2418" s="2">
        <v>34876.78093093257</v>
      </c>
      <c r="K2418" s="2">
        <v>254.2936706542969</v>
      </c>
      <c r="L2418">
        <v>54543.62025175391</v>
      </c>
      <c r="M2418">
        <v>224.7139407363833</v>
      </c>
      <c r="N2418" s="2">
        <v>57143.33283704703</v>
      </c>
      <c r="O2418" s="2">
        <v>48.22861862182617</v>
      </c>
      <c r="P2418">
        <v>25935.81119857122</v>
      </c>
      <c r="Q2418">
        <v>306.6292393802364</v>
      </c>
      <c r="R2418" s="2">
        <v>14788.30464437006</v>
      </c>
      <c r="S2418" s="2">
        <v>267.4323425292969</v>
      </c>
      <c r="T2418">
        <v>31642.06988321564</v>
      </c>
      <c r="U2418">
        <v>0</v>
      </c>
      <c r="V2418" s="2">
        <v>0</v>
      </c>
    </row>
    <row r="2419" spans="1:22">
      <c r="A2419" s="5">
        <v>44022</v>
      </c>
      <c r="B2419" s="2">
        <v>108216.162121436</v>
      </c>
      <c r="C2419" t="s">
        <v>22</v>
      </c>
      <c r="D2419" t="s">
        <v>25</v>
      </c>
      <c r="F2419" s="3">
        <v>9.821616212143597</v>
      </c>
      <c r="G2419" s="2">
        <v>14.1515064239502</v>
      </c>
      <c r="H2419">
        <v>415023.3047914315</v>
      </c>
      <c r="I2419">
        <v>2516.715068737735</v>
      </c>
      <c r="J2419" s="2">
        <v>35615.30946249431</v>
      </c>
      <c r="K2419" s="2">
        <v>256.0298461914062</v>
      </c>
      <c r="L2419">
        <v>54916.01370906184</v>
      </c>
      <c r="M2419">
        <v>224.7139407363833</v>
      </c>
      <c r="N2419" s="2">
        <v>57533.47568380099</v>
      </c>
      <c r="O2419" s="2">
        <v>49.13874816894531</v>
      </c>
      <c r="P2419">
        <v>26425.24980939722</v>
      </c>
      <c r="Q2419">
        <v>306.6292393802364</v>
      </c>
      <c r="R2419" s="2">
        <v>15067.37697514069</v>
      </c>
      <c r="S2419" s="2">
        <v>270.1168823242188</v>
      </c>
      <c r="T2419">
        <v>31959.6993628508</v>
      </c>
      <c r="U2419">
        <v>0</v>
      </c>
      <c r="V2419" s="2">
        <v>0</v>
      </c>
    </row>
    <row r="2420" spans="1:22">
      <c r="A2420" s="5">
        <v>44025</v>
      </c>
      <c r="B2420" s="2">
        <v>104847.8033772637</v>
      </c>
      <c r="C2420" t="s">
        <v>23</v>
      </c>
      <c r="D2420" t="s">
        <v>25</v>
      </c>
      <c r="F2420" s="3">
        <v>9.48478033772637</v>
      </c>
      <c r="G2420" s="2">
        <v>13.27714347839355</v>
      </c>
      <c r="H2420">
        <v>389380.7344260645</v>
      </c>
      <c r="I2420">
        <v>2516.715068737735</v>
      </c>
      <c r="J2420" s="2">
        <v>33414.787061866</v>
      </c>
      <c r="K2420" s="2">
        <v>250.7632293701172</v>
      </c>
      <c r="L2420">
        <v>53786.37352897883</v>
      </c>
      <c r="M2420">
        <v>224.7139407363833</v>
      </c>
      <c r="N2420" s="2">
        <v>56349.9934635406</v>
      </c>
      <c r="O2420" s="2">
        <v>49.18977355957031</v>
      </c>
      <c r="P2420">
        <v>26452.68963528069</v>
      </c>
      <c r="Q2420">
        <v>306.6292393802364</v>
      </c>
      <c r="R2420" s="2">
        <v>15083.02285185711</v>
      </c>
      <c r="S2420" s="2">
        <v>267.6729431152344</v>
      </c>
      <c r="T2420">
        <v>31670.53727232114</v>
      </c>
      <c r="U2420">
        <v>0</v>
      </c>
      <c r="V2420" s="2">
        <v>0</v>
      </c>
    </row>
    <row r="2421" spans="1:22">
      <c r="A2421" s="5">
        <v>44026</v>
      </c>
      <c r="B2421" s="2">
        <v>106095.885471386</v>
      </c>
      <c r="C2421" t="s">
        <v>23</v>
      </c>
      <c r="D2421" t="s">
        <v>25</v>
      </c>
      <c r="F2421" s="3">
        <v>9.6095885471386</v>
      </c>
      <c r="G2421" s="2">
        <v>13.55861759185791</v>
      </c>
      <c r="H2421">
        <v>397635.5670413054</v>
      </c>
      <c r="I2421">
        <v>2516.715068737735</v>
      </c>
      <c r="J2421" s="2">
        <v>34123.17720468134</v>
      </c>
      <c r="K2421" s="2">
        <v>252.5381622314453</v>
      </c>
      <c r="L2421">
        <v>54167.0800707954</v>
      </c>
      <c r="M2421">
        <v>224.7139407363833</v>
      </c>
      <c r="N2421" s="2">
        <v>56748.84562135214</v>
      </c>
      <c r="O2421" s="2">
        <v>49.64908981323242</v>
      </c>
      <c r="P2421">
        <v>26699.69525094691</v>
      </c>
      <c r="Q2421">
        <v>306.6292393802364</v>
      </c>
      <c r="R2421" s="2">
        <v>15223.8626453525</v>
      </c>
      <c r="S2421" s="2">
        <v>271.2554321289062</v>
      </c>
      <c r="T2421">
        <v>32094.41034112934</v>
      </c>
      <c r="U2421">
        <v>0</v>
      </c>
      <c r="V2421" s="2">
        <v>0</v>
      </c>
    </row>
    <row r="2422" spans="1:22">
      <c r="A2422" s="5">
        <v>44027</v>
      </c>
      <c r="B2422" s="2">
        <v>106320.2331405835</v>
      </c>
      <c r="C2422" t="s">
        <v>23</v>
      </c>
      <c r="D2422" t="s">
        <v>25</v>
      </c>
      <c r="F2422" s="3">
        <v>9.632023314058351</v>
      </c>
      <c r="G2422" s="2">
        <v>13.62569141387939</v>
      </c>
      <c r="H2422">
        <v>399602.6508588442</v>
      </c>
      <c r="I2422">
        <v>2516.715068737735</v>
      </c>
      <c r="J2422" s="2">
        <v>34291.98290328064</v>
      </c>
      <c r="K2422" s="2">
        <v>253.0522613525391</v>
      </c>
      <c r="L2422">
        <v>54277.34953664782</v>
      </c>
      <c r="M2422">
        <v>224.7139407363833</v>
      </c>
      <c r="N2422" s="2">
        <v>56864.37086078223</v>
      </c>
      <c r="O2422" s="2">
        <v>49.45346832275391</v>
      </c>
      <c r="P2422">
        <v>26594.49625938513</v>
      </c>
      <c r="Q2422">
        <v>306.6292393802364</v>
      </c>
      <c r="R2422" s="2">
        <v>15163.87937652065</v>
      </c>
      <c r="S2422" s="2">
        <v>273.6621704101562</v>
      </c>
      <c r="T2422">
        <v>32379.17089090308</v>
      </c>
      <c r="U2422">
        <v>0</v>
      </c>
      <c r="V2422" s="2">
        <v>0</v>
      </c>
    </row>
    <row r="2423" spans="1:22">
      <c r="A2423" s="5">
        <v>44028</v>
      </c>
      <c r="B2423" s="2">
        <v>105389.7526227156</v>
      </c>
      <c r="C2423" t="s">
        <v>23</v>
      </c>
      <c r="D2423" t="s">
        <v>25</v>
      </c>
      <c r="F2423" s="3">
        <v>9.53897526227156</v>
      </c>
      <c r="G2423" s="2">
        <v>13.33343887329102</v>
      </c>
      <c r="H2423">
        <v>391031.7177302406</v>
      </c>
      <c r="I2423">
        <v>2516.715068737735</v>
      </c>
      <c r="J2423" s="2">
        <v>33556.46653050499</v>
      </c>
      <c r="K2423" s="2">
        <v>251.3257598876953</v>
      </c>
      <c r="L2423">
        <v>53907.03107759912</v>
      </c>
      <c r="M2423">
        <v>224.7139407363833</v>
      </c>
      <c r="N2423" s="2">
        <v>56476.40191293005</v>
      </c>
      <c r="O2423" s="2">
        <v>50.08290863037109</v>
      </c>
      <c r="P2423">
        <v>26932.98915936095</v>
      </c>
      <c r="Q2423">
        <v>306.6292393802364</v>
      </c>
      <c r="R2423" s="2">
        <v>15356.88417928057</v>
      </c>
      <c r="S2423" s="2">
        <v>272.8661193847656</v>
      </c>
      <c r="T2423">
        <v>32284.9836959745</v>
      </c>
      <c r="U2423">
        <v>0</v>
      </c>
      <c r="V2423" s="2">
        <v>0</v>
      </c>
    </row>
    <row r="2424" spans="1:22">
      <c r="A2424" s="5">
        <v>44029</v>
      </c>
      <c r="B2424" s="2">
        <v>105958.7671942707</v>
      </c>
      <c r="C2424" t="s">
        <v>23</v>
      </c>
      <c r="D2424" t="s">
        <v>25</v>
      </c>
      <c r="F2424" s="3">
        <v>9.595876719427066</v>
      </c>
      <c r="G2424" s="2">
        <v>13.39572143554688</v>
      </c>
      <c r="H2424">
        <v>392858.2875697991</v>
      </c>
      <c r="I2424">
        <v>2516.715068737735</v>
      </c>
      <c r="J2424" s="2">
        <v>33713.2139934539</v>
      </c>
      <c r="K2424" s="2">
        <v>251.6167144775391</v>
      </c>
      <c r="L2424">
        <v>53969.43812303643</v>
      </c>
      <c r="M2424">
        <v>224.7139407363833</v>
      </c>
      <c r="N2424" s="2">
        <v>56541.78346538918</v>
      </c>
      <c r="O2424" s="2">
        <v>51.21419525146484</v>
      </c>
      <c r="P2424">
        <v>27541.3589832248</v>
      </c>
      <c r="Q2424">
        <v>306.6292393802364</v>
      </c>
      <c r="R2424" s="2">
        <v>15703.76973542758</v>
      </c>
      <c r="S2424" s="2">
        <v>273.5881042480469</v>
      </c>
      <c r="T2424">
        <v>32370.40752797068</v>
      </c>
      <c r="U2424">
        <v>0</v>
      </c>
      <c r="V2424" s="2">
        <v>0</v>
      </c>
    </row>
    <row r="2425" spans="1:22">
      <c r="A2425" s="5">
        <v>44032</v>
      </c>
      <c r="B2425" s="2">
        <v>110226.5971418216</v>
      </c>
      <c r="C2425" t="s">
        <v>22</v>
      </c>
      <c r="D2425" t="s">
        <v>25</v>
      </c>
      <c r="F2425" s="3">
        <v>10.02265971418216</v>
      </c>
      <c r="G2425" s="2">
        <v>14.53598880767822</v>
      </c>
      <c r="H2425">
        <v>426299.076059064</v>
      </c>
      <c r="I2425">
        <v>2516.715068737735</v>
      </c>
      <c r="J2425" s="2">
        <v>36582.94207128685</v>
      </c>
      <c r="K2425" s="2">
        <v>258.7553405761719</v>
      </c>
      <c r="L2425">
        <v>55500.60683062262</v>
      </c>
      <c r="M2425">
        <v>224.7139407363833</v>
      </c>
      <c r="N2425" s="2">
        <v>58145.93226745655</v>
      </c>
      <c r="O2425" s="2">
        <v>50.54222106933594</v>
      </c>
      <c r="P2425">
        <v>27179.99272360478</v>
      </c>
      <c r="Q2425">
        <v>306.6292393802364</v>
      </c>
      <c r="R2425" s="2">
        <v>15497.72280307824</v>
      </c>
      <c r="S2425" s="2">
        <v>275.8654479980469</v>
      </c>
      <c r="T2425">
        <v>32639.85837076734</v>
      </c>
      <c r="U2425">
        <v>0</v>
      </c>
      <c r="V2425" s="2">
        <v>0</v>
      </c>
    </row>
    <row r="2426" spans="1:22">
      <c r="A2426" s="5">
        <v>44033</v>
      </c>
      <c r="B2426" s="2">
        <v>108521.506023911</v>
      </c>
      <c r="C2426" t="s">
        <v>23</v>
      </c>
      <c r="D2426" t="s">
        <v>25</v>
      </c>
      <c r="F2426" s="3">
        <v>9.852150602391101</v>
      </c>
      <c r="G2426" s="2">
        <v>14.07125663757324</v>
      </c>
      <c r="H2426">
        <v>412669.8075344468</v>
      </c>
      <c r="I2426">
        <v>2516.715068737735</v>
      </c>
      <c r="J2426" s="2">
        <v>35413.34361585645</v>
      </c>
      <c r="K2426" s="2">
        <v>256.0589599609375</v>
      </c>
      <c r="L2426">
        <v>54922.25834104708</v>
      </c>
      <c r="M2426">
        <v>224.7139407363833</v>
      </c>
      <c r="N2426" s="2">
        <v>57540.01795368204</v>
      </c>
      <c r="O2426" s="2">
        <v>50.77188491821289</v>
      </c>
      <c r="P2426">
        <v>27303.49860857148</v>
      </c>
      <c r="Q2426">
        <v>306.6292393802364</v>
      </c>
      <c r="R2426" s="2">
        <v>15568.14445437252</v>
      </c>
      <c r="S2426" s="2">
        <v>276.4393310546875</v>
      </c>
      <c r="T2426">
        <v>32707.75908767867</v>
      </c>
      <c r="U2426">
        <v>0</v>
      </c>
      <c r="V2426" s="2">
        <v>0</v>
      </c>
    </row>
    <row r="2427" spans="1:22">
      <c r="A2427" s="5">
        <v>44034</v>
      </c>
      <c r="B2427" s="2">
        <v>109374.1216683383</v>
      </c>
      <c r="C2427" t="s">
        <v>22</v>
      </c>
      <c r="D2427" t="s">
        <v>25</v>
      </c>
      <c r="F2427" s="3">
        <v>9.937412166833832</v>
      </c>
      <c r="G2427" s="2">
        <v>14.23415279388428</v>
      </c>
      <c r="H2427">
        <v>417447.0870059531</v>
      </c>
      <c r="I2427">
        <v>2516.715068737735</v>
      </c>
      <c r="J2427" s="2">
        <v>35823.30682708389</v>
      </c>
      <c r="K2427" s="2">
        <v>256.9609985351562</v>
      </c>
      <c r="L2427">
        <v>55115.73720081589</v>
      </c>
      <c r="M2427">
        <v>224.7139407363833</v>
      </c>
      <c r="N2427" s="2">
        <v>57742.71859639097</v>
      </c>
      <c r="O2427" s="2">
        <v>51.5544319152832</v>
      </c>
      <c r="P2427">
        <v>27724.32739757684</v>
      </c>
      <c r="Q2427">
        <v>306.6292393802364</v>
      </c>
      <c r="R2427" s="2">
        <v>15808.09624486347</v>
      </c>
      <c r="S2427" s="2">
        <v>278.0129699707031</v>
      </c>
      <c r="T2427">
        <v>32893.94895566766</v>
      </c>
      <c r="U2427">
        <v>0</v>
      </c>
      <c r="V2427" s="2">
        <v>0</v>
      </c>
    </row>
    <row r="2428" spans="1:22">
      <c r="A2428" s="5">
        <v>44035</v>
      </c>
      <c r="B2428" s="2">
        <v>105077.7203416058</v>
      </c>
      <c r="C2428" t="s">
        <v>23</v>
      </c>
      <c r="D2428" t="s">
        <v>25</v>
      </c>
      <c r="F2428" s="3">
        <v>9.507772034160578</v>
      </c>
      <c r="G2428" s="2">
        <v>13.11903858184814</v>
      </c>
      <c r="H2428">
        <v>384743.9689325385</v>
      </c>
      <c r="I2428">
        <v>2516.715068737735</v>
      </c>
      <c r="J2428" s="2">
        <v>33016.88208628895</v>
      </c>
      <c r="K2428" s="2">
        <v>250.2492065429688</v>
      </c>
      <c r="L2428">
        <v>53676.120427466</v>
      </c>
      <c r="M2428">
        <v>224.7139407363833</v>
      </c>
      <c r="N2428" s="2">
        <v>56234.48536842361</v>
      </c>
      <c r="O2428" s="2">
        <v>51.61397171020508</v>
      </c>
      <c r="P2428">
        <v>27756.34599823393</v>
      </c>
      <c r="Q2428">
        <v>306.6292393802364</v>
      </c>
      <c r="R2428" s="2">
        <v>15826.35288689322</v>
      </c>
      <c r="S2428" s="2">
        <v>274.6897277832031</v>
      </c>
      <c r="T2428">
        <v>32500.74946251284</v>
      </c>
      <c r="U2428">
        <v>0</v>
      </c>
      <c r="V2428" s="2">
        <v>0</v>
      </c>
    </row>
    <row r="2429" spans="1:22">
      <c r="A2429" s="5">
        <v>44036</v>
      </c>
      <c r="B2429" s="2">
        <v>103462.7216296015</v>
      </c>
      <c r="C2429" t="s">
        <v>24</v>
      </c>
      <c r="D2429" t="s">
        <v>25</v>
      </c>
      <c r="F2429" s="3">
        <v>9.346272162960151</v>
      </c>
      <c r="G2429" s="2">
        <v>12.73096561431885</v>
      </c>
      <c r="H2429">
        <v>373362.8960870604</v>
      </c>
      <c r="I2429">
        <v>2516.715068737735</v>
      </c>
      <c r="J2429" s="2">
        <v>32040.2130011382</v>
      </c>
      <c r="K2429" s="2">
        <v>247.8728485107422</v>
      </c>
      <c r="L2429">
        <v>53166.41379670925</v>
      </c>
      <c r="M2429">
        <v>224.7139407363833</v>
      </c>
      <c r="N2429" s="2">
        <v>55700.48459040142</v>
      </c>
      <c r="O2429" s="2">
        <v>51.27372741699219</v>
      </c>
      <c r="P2429">
        <v>27573.37348103711</v>
      </c>
      <c r="Q2429">
        <v>306.6292393802364</v>
      </c>
      <c r="R2429" s="2">
        <v>15722.02403806189</v>
      </c>
      <c r="S2429" s="2">
        <v>272.9123840332031</v>
      </c>
      <c r="T2429">
        <v>32290.45763837479</v>
      </c>
      <c r="U2429">
        <v>0</v>
      </c>
      <c r="V2429" s="2">
        <v>0</v>
      </c>
    </row>
    <row r="2430" spans="1:22">
      <c r="A2430" s="5">
        <v>44039</v>
      </c>
      <c r="B2430" s="2">
        <v>105987.4310732484</v>
      </c>
      <c r="C2430" t="s">
        <v>23</v>
      </c>
      <c r="D2430" t="s">
        <v>25</v>
      </c>
      <c r="F2430" s="3">
        <v>9.598743107324836</v>
      </c>
      <c r="G2430" s="2">
        <v>13.41488647460938</v>
      </c>
      <c r="H2430">
        <v>393420.3434817204</v>
      </c>
      <c r="I2430">
        <v>2516.715068737735</v>
      </c>
      <c r="J2430" s="2">
        <v>33761.44693605544</v>
      </c>
      <c r="K2430" s="2">
        <v>252.2956695556641</v>
      </c>
      <c r="L2430">
        <v>54115.06765386181</v>
      </c>
      <c r="M2430">
        <v>224.7139407363833</v>
      </c>
      <c r="N2430" s="2">
        <v>56694.35413657763</v>
      </c>
      <c r="O2430" s="2">
        <v>50.65280151367188</v>
      </c>
      <c r="P2430">
        <v>27239.45935583491</v>
      </c>
      <c r="Q2430">
        <v>306.6292393802364</v>
      </c>
      <c r="R2430" s="2">
        <v>15531.63000061529</v>
      </c>
      <c r="S2430" s="2">
        <v>274.9026794433594</v>
      </c>
      <c r="T2430">
        <v>32525.94548498597</v>
      </c>
      <c r="U2430">
        <v>0</v>
      </c>
      <c r="V2430" s="2">
        <v>0</v>
      </c>
    </row>
    <row r="2431" spans="1:22">
      <c r="A2431" s="5">
        <v>44040</v>
      </c>
      <c r="B2431" s="2">
        <v>104231.6685552135</v>
      </c>
      <c r="C2431" t="s">
        <v>24</v>
      </c>
      <c r="D2431" t="s">
        <v>25</v>
      </c>
      <c r="F2431" s="3">
        <v>9.423166855521348</v>
      </c>
      <c r="G2431" s="2">
        <v>12.91062927246094</v>
      </c>
      <c r="H2431">
        <v>378631.918544405</v>
      </c>
      <c r="I2431">
        <v>2516.715068737735</v>
      </c>
      <c r="J2431" s="2">
        <v>32492.37523688894</v>
      </c>
      <c r="K2431" s="2">
        <v>249.0852355957031</v>
      </c>
      <c r="L2431">
        <v>53426.45951703761</v>
      </c>
      <c r="M2431">
        <v>224.7139407363833</v>
      </c>
      <c r="N2431" s="2">
        <v>55972.92486996089</v>
      </c>
      <c r="O2431" s="2">
        <v>51.4183464050293</v>
      </c>
      <c r="P2431">
        <v>27651.14495524976</v>
      </c>
      <c r="Q2431">
        <v>306.6292393802364</v>
      </c>
      <c r="R2431" s="2">
        <v>15766.36844836365</v>
      </c>
      <c r="S2431" s="2">
        <v>273.1993103027344</v>
      </c>
      <c r="T2431">
        <v>32324.40619144048</v>
      </c>
      <c r="U2431">
        <v>0</v>
      </c>
      <c r="V2431" s="2">
        <v>0</v>
      </c>
    </row>
    <row r="2432" spans="1:22">
      <c r="A2432" s="5">
        <v>44041</v>
      </c>
      <c r="B2432" s="2">
        <v>106056.1374606484</v>
      </c>
      <c r="C2432" t="s">
        <v>23</v>
      </c>
      <c r="D2432" t="s">
        <v>25</v>
      </c>
      <c r="F2432" s="3">
        <v>9.605613746064837</v>
      </c>
      <c r="G2432" s="2">
        <v>13.35020732879639</v>
      </c>
      <c r="H2432">
        <v>391523.4886846252</v>
      </c>
      <c r="I2432">
        <v>2516.715068737735</v>
      </c>
      <c r="J2432" s="2">
        <v>33598.66795515481</v>
      </c>
      <c r="K2432" s="2">
        <v>251.9562225341797</v>
      </c>
      <c r="L2432">
        <v>54042.25943418495</v>
      </c>
      <c r="M2432">
        <v>224.7139407363833</v>
      </c>
      <c r="N2432" s="2">
        <v>56618.07565870864</v>
      </c>
      <c r="O2432" s="2">
        <v>51.65650177001953</v>
      </c>
      <c r="P2432">
        <v>27779.21730645574</v>
      </c>
      <c r="Q2432">
        <v>306.6292393802364</v>
      </c>
      <c r="R2432" s="2">
        <v>15839.39384678493</v>
      </c>
      <c r="S2432" s="2">
        <v>276.5040893554688</v>
      </c>
      <c r="T2432">
        <v>32715.42116272711</v>
      </c>
      <c r="U2432">
        <v>0</v>
      </c>
      <c r="V2432" s="2">
        <v>0</v>
      </c>
    </row>
    <row r="2433" spans="1:22">
      <c r="A2433" s="5">
        <v>44042</v>
      </c>
      <c r="B2433" s="2">
        <v>106898.1542517175</v>
      </c>
      <c r="C2433" t="s">
        <v>23</v>
      </c>
      <c r="D2433" t="s">
        <v>25</v>
      </c>
      <c r="F2433" s="3">
        <v>9.689815425171751</v>
      </c>
      <c r="G2433" s="2">
        <v>13.56700134277344</v>
      </c>
      <c r="H2433">
        <v>397881.4385342244</v>
      </c>
      <c r="I2433">
        <v>2516.715068737735</v>
      </c>
      <c r="J2433" s="2">
        <v>34144.27671694299</v>
      </c>
      <c r="K2433" s="2">
        <v>253.2752685546875</v>
      </c>
      <c r="L2433">
        <v>54325.18250125167</v>
      </c>
      <c r="M2433">
        <v>224.7139407363833</v>
      </c>
      <c r="N2433" s="2">
        <v>56914.4836879896</v>
      </c>
      <c r="O2433" s="2">
        <v>51.65650177001953</v>
      </c>
      <c r="P2433">
        <v>27779.21730645574</v>
      </c>
      <c r="Q2433">
        <v>306.6292393802364</v>
      </c>
      <c r="R2433" s="2">
        <v>15839.39384678493</v>
      </c>
      <c r="S2433" s="2">
        <v>275.4951171875</v>
      </c>
      <c r="T2433">
        <v>32596.04155610534</v>
      </c>
      <c r="U2433">
        <v>0</v>
      </c>
      <c r="V2433" s="2">
        <v>0</v>
      </c>
    </row>
    <row r="2434" spans="1:22">
      <c r="A2434" s="5">
        <v>44043</v>
      </c>
      <c r="B2434" s="2">
        <v>109781.7247143843</v>
      </c>
      <c r="C2434" t="s">
        <v>22</v>
      </c>
      <c r="D2434" t="s">
        <v>25</v>
      </c>
      <c r="F2434" s="3">
        <v>9.978172471438429</v>
      </c>
      <c r="G2434" s="2">
        <v>14.29883193969727</v>
      </c>
      <c r="H2434">
        <v>419343.9418030483</v>
      </c>
      <c r="I2434">
        <v>2516.715068737735</v>
      </c>
      <c r="J2434" s="2">
        <v>35986.08580798452</v>
      </c>
      <c r="K2434" s="2">
        <v>257.7951354980469</v>
      </c>
      <c r="L2434">
        <v>55294.651798355</v>
      </c>
      <c r="M2434">
        <v>224.7139407363833</v>
      </c>
      <c r="N2434" s="2">
        <v>57930.160800436</v>
      </c>
      <c r="O2434" s="2">
        <v>51.74156951904297</v>
      </c>
      <c r="P2434">
        <v>27824.96402574412</v>
      </c>
      <c r="Q2434">
        <v>306.6292393802364</v>
      </c>
      <c r="R2434" s="2">
        <v>15865.47810596377</v>
      </c>
      <c r="S2434" s="2">
        <v>277.8000183105469</v>
      </c>
      <c r="T2434">
        <v>32868.75293319453</v>
      </c>
      <c r="U2434">
        <v>0</v>
      </c>
      <c r="V2434" s="2">
        <v>0</v>
      </c>
    </row>
    <row r="2435" spans="1:22">
      <c r="A2435" s="5">
        <v>44046</v>
      </c>
      <c r="B2435" s="2">
        <v>111733.4493482813</v>
      </c>
      <c r="C2435" t="s">
        <v>22</v>
      </c>
      <c r="D2435" t="s">
        <v>25</v>
      </c>
      <c r="F2435" s="3">
        <v>10.17334493482813</v>
      </c>
      <c r="G2435" s="2">
        <v>14.83183479309082</v>
      </c>
      <c r="H2435">
        <v>434975.3946711528</v>
      </c>
      <c r="I2435">
        <v>2516.715068737735</v>
      </c>
      <c r="J2435" s="2">
        <v>37327.50212080029</v>
      </c>
      <c r="K2435" s="2">
        <v>261.2771301269531</v>
      </c>
      <c r="L2435">
        <v>56041.50716549429</v>
      </c>
      <c r="M2435">
        <v>224.7139407363833</v>
      </c>
      <c r="N2435" s="2">
        <v>58712.61353512044</v>
      </c>
      <c r="O2435" s="2">
        <v>51.18016052246094</v>
      </c>
      <c r="P2435">
        <v>27523.05619266467</v>
      </c>
      <c r="Q2435">
        <v>306.6292393802364</v>
      </c>
      <c r="R2435" s="2">
        <v>15693.3336923606</v>
      </c>
      <c r="S2435" s="2">
        <v>279.5495910644531</v>
      </c>
      <c r="T2435">
        <v>33075.75894758041</v>
      </c>
      <c r="U2435">
        <v>0</v>
      </c>
      <c r="V2435" s="2">
        <v>0</v>
      </c>
    </row>
    <row r="2436" spans="1:22">
      <c r="A2436" s="5">
        <v>44047</v>
      </c>
      <c r="B2436" s="2">
        <v>112608.8772845188</v>
      </c>
      <c r="C2436" t="s">
        <v>22</v>
      </c>
      <c r="D2436" t="s">
        <v>25</v>
      </c>
      <c r="F2436" s="3">
        <v>10.26088772845188</v>
      </c>
      <c r="G2436" s="2">
        <v>15.02467250823975</v>
      </c>
      <c r="H2436">
        <v>440630.7746308502</v>
      </c>
      <c r="I2436">
        <v>2516.715068737735</v>
      </c>
      <c r="J2436" s="2">
        <v>37812.81970433654</v>
      </c>
      <c r="K2436" s="2">
        <v>262.2471008300781</v>
      </c>
      <c r="L2436">
        <v>56249.55683322864</v>
      </c>
      <c r="M2436">
        <v>224.7139407363833</v>
      </c>
      <c r="N2436" s="2">
        <v>58930.5794742185</v>
      </c>
      <c r="O2436" s="2">
        <v>51.74156951904297</v>
      </c>
      <c r="P2436">
        <v>27824.96402574412</v>
      </c>
      <c r="Q2436">
        <v>306.6292393802364</v>
      </c>
      <c r="R2436" s="2">
        <v>15865.47810596377</v>
      </c>
      <c r="S2436" s="2">
        <v>280.725341796875</v>
      </c>
      <c r="T2436">
        <v>33214.87146661487</v>
      </c>
      <c r="U2436">
        <v>0</v>
      </c>
      <c r="V2436" s="2">
        <v>0</v>
      </c>
    </row>
    <row r="2437" spans="1:22">
      <c r="A2437" s="5">
        <v>44048</v>
      </c>
      <c r="B2437" s="2">
        <v>112852.9293038021</v>
      </c>
      <c r="C2437" t="s">
        <v>22</v>
      </c>
      <c r="D2437" t="s">
        <v>25</v>
      </c>
      <c r="F2437" s="3">
        <v>10.2852929303802</v>
      </c>
      <c r="G2437" s="2">
        <v>15.14444923400879</v>
      </c>
      <c r="H2437">
        <v>444143.4842376264</v>
      </c>
      <c r="I2437">
        <v>2516.715068737735</v>
      </c>
      <c r="J2437" s="2">
        <v>38114.26359496357</v>
      </c>
      <c r="K2437" s="2">
        <v>262.8970336914062</v>
      </c>
      <c r="L2437">
        <v>56388.9613692763</v>
      </c>
      <c r="M2437">
        <v>224.7139407363833</v>
      </c>
      <c r="N2437" s="2">
        <v>59076.62844870162</v>
      </c>
      <c r="O2437" s="2">
        <v>51.07809448242188</v>
      </c>
      <c r="P2437">
        <v>27468.16833520816</v>
      </c>
      <c r="Q2437">
        <v>306.6292393802364</v>
      </c>
      <c r="R2437" s="2">
        <v>15662.03726013687</v>
      </c>
      <c r="S2437" s="2">
        <v>282.4747619628906</v>
      </c>
      <c r="T2437">
        <v>33421.85942710102</v>
      </c>
      <c r="U2437">
        <v>0</v>
      </c>
      <c r="V2437" s="2">
        <v>0</v>
      </c>
    </row>
    <row r="2438" spans="1:22">
      <c r="A2438" s="5">
        <v>44049</v>
      </c>
      <c r="B2438" s="2">
        <v>115185.6098667776</v>
      </c>
      <c r="C2438" t="s">
        <v>22</v>
      </c>
      <c r="D2438" t="s">
        <v>25</v>
      </c>
      <c r="F2438" s="3">
        <v>10.51856098667776</v>
      </c>
      <c r="G2438" s="2">
        <v>15.72416114807129</v>
      </c>
      <c r="H2438">
        <v>461144.78057976</v>
      </c>
      <c r="I2438">
        <v>2516.715068737735</v>
      </c>
      <c r="J2438" s="2">
        <v>39573.23330461145</v>
      </c>
      <c r="K2438" s="2">
        <v>266.37890625</v>
      </c>
      <c r="L2438">
        <v>57135.79055347224</v>
      </c>
      <c r="M2438">
        <v>224.7139407363833</v>
      </c>
      <c r="N2438" s="2">
        <v>59859.05375248509</v>
      </c>
      <c r="O2438" s="2">
        <v>51.37580108642578</v>
      </c>
      <c r="P2438">
        <v>27628.2654413384</v>
      </c>
      <c r="Q2438">
        <v>306.6292393802364</v>
      </c>
      <c r="R2438" s="2">
        <v>15753.32280968106</v>
      </c>
      <c r="S2438" s="2">
        <v>284.3724975585938</v>
      </c>
      <c r="T2438">
        <v>33646.39577813165</v>
      </c>
      <c r="U2438">
        <v>0</v>
      </c>
      <c r="V2438" s="2">
        <v>0</v>
      </c>
    </row>
    <row r="2439" spans="1:22">
      <c r="A2439" s="5">
        <v>44050</v>
      </c>
      <c r="B2439" s="2">
        <v>113485.8287435401</v>
      </c>
      <c r="C2439" t="s">
        <v>23</v>
      </c>
      <c r="D2439" t="s">
        <v>25</v>
      </c>
      <c r="F2439" s="3">
        <v>10.34858287435401</v>
      </c>
      <c r="G2439" s="2">
        <v>15.21032524108887</v>
      </c>
      <c r="H2439">
        <v>446075.4395606701</v>
      </c>
      <c r="I2439">
        <v>2516.715068737735</v>
      </c>
      <c r="J2439" s="2">
        <v>38280.05473465027</v>
      </c>
      <c r="K2439" s="2">
        <v>263.3043518066406</v>
      </c>
      <c r="L2439">
        <v>56476.32730544703</v>
      </c>
      <c r="M2439">
        <v>224.7139407363833</v>
      </c>
      <c r="N2439" s="2">
        <v>59168.15850750924</v>
      </c>
      <c r="O2439" s="2">
        <v>52.30295562744141</v>
      </c>
      <c r="P2439">
        <v>28126.85955028923</v>
      </c>
      <c r="Q2439">
        <v>306.6292393802364</v>
      </c>
      <c r="R2439" s="2">
        <v>16037.61550138061</v>
      </c>
      <c r="S2439" s="2">
        <v>284.5205383300781</v>
      </c>
      <c r="T2439">
        <v>33663.91167165661</v>
      </c>
      <c r="U2439">
        <v>0</v>
      </c>
      <c r="V2439" s="2">
        <v>0</v>
      </c>
    </row>
    <row r="2440" spans="1:22">
      <c r="A2440" s="5">
        <v>44053</v>
      </c>
      <c r="B2440" s="2">
        <v>112712.3157654173</v>
      </c>
      <c r="C2440" t="s">
        <v>23</v>
      </c>
      <c r="D2440" t="s">
        <v>25</v>
      </c>
      <c r="F2440" s="3">
        <v>10.27123157654173</v>
      </c>
      <c r="G2440" s="2">
        <v>15.00550937652588</v>
      </c>
      <c r="H2440">
        <v>440068.7746560219</v>
      </c>
      <c r="I2440">
        <v>2516.715068737735</v>
      </c>
      <c r="J2440" s="2">
        <v>37764.59156198805</v>
      </c>
      <c r="K2440" s="2">
        <v>262.1792297363281</v>
      </c>
      <c r="L2440">
        <v>56234.99911673477</v>
      </c>
      <c r="M2440">
        <v>224.7139407363833</v>
      </c>
      <c r="N2440" s="2">
        <v>58915.32789327985</v>
      </c>
      <c r="O2440" s="2">
        <v>52.28593444824219</v>
      </c>
      <c r="P2440">
        <v>28117.70610358678</v>
      </c>
      <c r="Q2440">
        <v>306.6292393802364</v>
      </c>
      <c r="R2440" s="2">
        <v>16032.3963101494</v>
      </c>
      <c r="S2440" s="2">
        <v>285.4277648925781</v>
      </c>
      <c r="T2440">
        <v>33771.25293793367</v>
      </c>
      <c r="U2440">
        <v>0</v>
      </c>
      <c r="V2440" s="2">
        <v>0</v>
      </c>
    </row>
    <row r="2441" spans="1:22">
      <c r="A2441" s="5">
        <v>44054</v>
      </c>
      <c r="B2441" s="2">
        <v>109106.2252869662</v>
      </c>
      <c r="C2441" t="s">
        <v>23</v>
      </c>
      <c r="D2441" t="s">
        <v>25</v>
      </c>
      <c r="F2441" s="3">
        <v>9.910622528696619</v>
      </c>
      <c r="G2441" s="2">
        <v>14.15390205383301</v>
      </c>
      <c r="H2441">
        <v>415093.5617804218</v>
      </c>
      <c r="I2441">
        <v>2516.715068737735</v>
      </c>
      <c r="J2441" s="2">
        <v>35621.33858031951</v>
      </c>
      <c r="K2441" s="2">
        <v>257.213134765625</v>
      </c>
      <c r="L2441">
        <v>55169.81807027289</v>
      </c>
      <c r="M2441">
        <v>224.7139407363833</v>
      </c>
      <c r="N2441" s="2">
        <v>57799.37712234201</v>
      </c>
      <c r="O2441" s="2">
        <v>51.15464401245117</v>
      </c>
      <c r="P2441">
        <v>27509.33422830054</v>
      </c>
      <c r="Q2441">
        <v>306.6292393802364</v>
      </c>
      <c r="R2441" s="2">
        <v>15685.50958430467</v>
      </c>
      <c r="S2441" s="2">
        <v>283.122802734375</v>
      </c>
      <c r="T2441">
        <v>33498.53433928459</v>
      </c>
      <c r="U2441">
        <v>0</v>
      </c>
      <c r="V2441" s="2">
        <v>0</v>
      </c>
    </row>
    <row r="2442" spans="1:22">
      <c r="A2442" s="5">
        <v>44055</v>
      </c>
      <c r="B2442" s="2">
        <v>113451.6654489634</v>
      </c>
      <c r="C2442" t="s">
        <v>23</v>
      </c>
      <c r="D2442" t="s">
        <v>25</v>
      </c>
      <c r="F2442" s="3">
        <v>10.34516654489634</v>
      </c>
      <c r="G2442" s="2">
        <v>15.21272087097168</v>
      </c>
      <c r="H2442">
        <v>446145.6965496602</v>
      </c>
      <c r="I2442">
        <v>2516.715068737735</v>
      </c>
      <c r="J2442" s="2">
        <v>38286.08385247547</v>
      </c>
      <c r="K2442" s="2">
        <v>263.6826171875</v>
      </c>
      <c r="L2442">
        <v>56557.46170110418</v>
      </c>
      <c r="M2442">
        <v>224.7139407363833</v>
      </c>
      <c r="N2442" s="2">
        <v>59253.16001188631</v>
      </c>
      <c r="O2442" s="2">
        <v>51.8946647644043</v>
      </c>
      <c r="P2442">
        <v>27907.29376050649</v>
      </c>
      <c r="Q2442">
        <v>306.6292393802364</v>
      </c>
      <c r="R2442" s="2">
        <v>15912.42158460165</v>
      </c>
      <c r="S2442" s="2">
        <v>287.0014953613281</v>
      </c>
      <c r="T2442">
        <v>33957.4536382625</v>
      </c>
      <c r="U2442">
        <v>0</v>
      </c>
      <c r="V2442" s="2">
        <v>0</v>
      </c>
    </row>
    <row r="2443" spans="1:22">
      <c r="A2443" s="5">
        <v>44056</v>
      </c>
      <c r="B2443" s="2">
        <v>113828.9781744903</v>
      </c>
      <c r="C2443" t="s">
        <v>22</v>
      </c>
      <c r="D2443" t="s">
        <v>25</v>
      </c>
      <c r="F2443" s="3">
        <v>10.38289781744903</v>
      </c>
      <c r="G2443" s="2">
        <v>15.31932163238525</v>
      </c>
      <c r="H2443">
        <v>449271.9927169905</v>
      </c>
      <c r="I2443">
        <v>2516.715068737735</v>
      </c>
      <c r="J2443" s="2">
        <v>38554.36759506392</v>
      </c>
      <c r="K2443" s="2">
        <v>264.2838745117188</v>
      </c>
      <c r="L2443">
        <v>56686.42578849729</v>
      </c>
      <c r="M2443">
        <v>224.7139407363833</v>
      </c>
      <c r="N2443" s="2">
        <v>59388.27091460812</v>
      </c>
      <c r="O2443" s="2">
        <v>51.80960464477539</v>
      </c>
      <c r="P2443">
        <v>27861.55114406288</v>
      </c>
      <c r="Q2443">
        <v>306.6292393802364</v>
      </c>
      <c r="R2443" s="2">
        <v>15886.33966481824</v>
      </c>
      <c r="S2443" s="2">
        <v>286.5108642578125</v>
      </c>
      <c r="T2443">
        <v>33899.40312904774</v>
      </c>
      <c r="U2443">
        <v>0</v>
      </c>
      <c r="V2443" s="2">
        <v>0</v>
      </c>
    </row>
    <row r="2444" spans="1:22">
      <c r="A2444" s="5">
        <v>44057</v>
      </c>
      <c r="B2444" s="2">
        <v>113509.5018109174</v>
      </c>
      <c r="C2444" t="s">
        <v>22</v>
      </c>
      <c r="D2444" t="s">
        <v>25</v>
      </c>
      <c r="F2444" s="3">
        <v>10.35095018109174</v>
      </c>
      <c r="G2444" s="2">
        <v>15.27500438690186</v>
      </c>
      <c r="H2444">
        <v>447972.2943577653</v>
      </c>
      <c r="I2444">
        <v>2516.715068737735</v>
      </c>
      <c r="J2444" s="2">
        <v>38442.83371555091</v>
      </c>
      <c r="K2444" s="2">
        <v>263.9736633300781</v>
      </c>
      <c r="L2444">
        <v>56619.888383749</v>
      </c>
      <c r="M2444">
        <v>224.7139407363833</v>
      </c>
      <c r="N2444" s="2">
        <v>59318.56213752116</v>
      </c>
      <c r="O2444" s="2">
        <v>51.35878753662109</v>
      </c>
      <c r="P2444">
        <v>27619.11609748072</v>
      </c>
      <c r="Q2444">
        <v>306.6292393802364</v>
      </c>
      <c r="R2444" s="2">
        <v>15748.10595784529</v>
      </c>
      <c r="S2444" s="2">
        <v>286.5108642578125</v>
      </c>
      <c r="T2444">
        <v>33899.40312904774</v>
      </c>
      <c r="U2444">
        <v>0</v>
      </c>
      <c r="V2444" s="2">
        <v>0</v>
      </c>
    </row>
    <row r="2445" spans="1:22">
      <c r="A2445" s="5">
        <v>44060</v>
      </c>
      <c r="B2445" s="2">
        <v>115446.4103240012</v>
      </c>
      <c r="C2445" t="s">
        <v>22</v>
      </c>
      <c r="D2445" t="s">
        <v>25</v>
      </c>
      <c r="F2445" s="3">
        <v>10.54464103240012</v>
      </c>
      <c r="G2445" s="2">
        <v>15.77926063537598</v>
      </c>
      <c r="H2445">
        <v>462760.6913265342</v>
      </c>
      <c r="I2445">
        <v>2516.715068737735</v>
      </c>
      <c r="J2445" s="2">
        <v>39711.90301459088</v>
      </c>
      <c r="K2445" s="2">
        <v>267.0384521484375</v>
      </c>
      <c r="L2445">
        <v>57277.25699630746</v>
      </c>
      <c r="M2445">
        <v>224.7139407363833</v>
      </c>
      <c r="N2445" s="2">
        <v>60007.2629104195</v>
      </c>
      <c r="O2445" s="2">
        <v>51.29075241088867</v>
      </c>
      <c r="P2445">
        <v>27582.52897916196</v>
      </c>
      <c r="Q2445">
        <v>306.6292393802364</v>
      </c>
      <c r="R2445" s="2">
        <v>15727.24439899082</v>
      </c>
      <c r="S2445" s="2">
        <v>287.4365234375</v>
      </c>
      <c r="T2445">
        <v>34008.92530641305</v>
      </c>
      <c r="U2445">
        <v>0</v>
      </c>
      <c r="V2445" s="2">
        <v>0</v>
      </c>
    </row>
    <row r="2446" spans="1:22">
      <c r="A2446" s="5">
        <v>44061</v>
      </c>
      <c r="B2446" s="2">
        <v>117120.1492499464</v>
      </c>
      <c r="C2446" t="s">
        <v>22</v>
      </c>
      <c r="D2446" t="s">
        <v>25</v>
      </c>
      <c r="F2446" s="3">
        <v>10.71201492499464</v>
      </c>
      <c r="G2446" s="2">
        <v>16.2427921295166</v>
      </c>
      <c r="H2446">
        <v>476354.7474510166</v>
      </c>
      <c r="I2446">
        <v>2516.715068737735</v>
      </c>
      <c r="J2446" s="2">
        <v>40878.47971072911</v>
      </c>
      <c r="K2446" s="2">
        <v>269.6087646484375</v>
      </c>
      <c r="L2446">
        <v>57828.56505115452</v>
      </c>
      <c r="M2446">
        <v>224.7139407363833</v>
      </c>
      <c r="N2446" s="2">
        <v>60584.84796121848</v>
      </c>
      <c r="O2446" s="2">
        <v>51.06108474731445</v>
      </c>
      <c r="P2446">
        <v>27459.02104277287</v>
      </c>
      <c r="Q2446">
        <v>306.6292393802364</v>
      </c>
      <c r="R2446" s="2">
        <v>15656.82157799882</v>
      </c>
      <c r="S2446" s="2">
        <v>288.0382385253906</v>
      </c>
      <c r="T2446">
        <v>34080.11905463643</v>
      </c>
      <c r="U2446">
        <v>0</v>
      </c>
      <c r="V2446" s="2">
        <v>0</v>
      </c>
    </row>
    <row r="2447" spans="1:22">
      <c r="A2447" s="5">
        <v>44062</v>
      </c>
      <c r="B2447" s="2">
        <v>115866.8073680821</v>
      </c>
      <c r="C2447" t="s">
        <v>22</v>
      </c>
      <c r="D2447" t="s">
        <v>25</v>
      </c>
      <c r="F2447" s="3">
        <v>10.58668073680821</v>
      </c>
      <c r="G2447" s="2">
        <v>15.92538642883301</v>
      </c>
      <c r="H2447">
        <v>467046.1439065626</v>
      </c>
      <c r="I2447">
        <v>2516.715068737735</v>
      </c>
      <c r="J2447" s="2">
        <v>40079.66000091545</v>
      </c>
      <c r="K2447" s="2">
        <v>267.7950134277344</v>
      </c>
      <c r="L2447">
        <v>57439.53233335764</v>
      </c>
      <c r="M2447">
        <v>224.7139407363833</v>
      </c>
      <c r="N2447" s="2">
        <v>60177.27277689886</v>
      </c>
      <c r="O2447" s="2">
        <v>50.90797805786133</v>
      </c>
      <c r="P2447">
        <v>27376.68515374334</v>
      </c>
      <c r="Q2447">
        <v>306.6292393802364</v>
      </c>
      <c r="R2447" s="2">
        <v>15609.87459026778</v>
      </c>
      <c r="S2447" s="2">
        <v>286.8163452148438</v>
      </c>
      <c r="T2447">
        <v>33935.54703632147</v>
      </c>
      <c r="U2447">
        <v>0</v>
      </c>
      <c r="V2447" s="2">
        <v>0</v>
      </c>
    </row>
    <row r="2448" spans="1:22">
      <c r="A2448" s="5">
        <v>44063</v>
      </c>
      <c r="B2448" s="2">
        <v>118212.2409877029</v>
      </c>
      <c r="C2448" t="s">
        <v>22</v>
      </c>
      <c r="D2448" t="s">
        <v>25</v>
      </c>
      <c r="F2448" s="3">
        <v>10.82122409877029</v>
      </c>
      <c r="G2448" s="2">
        <v>16.58055877685547</v>
      </c>
      <c r="H2448">
        <v>486260.4794647939</v>
      </c>
      <c r="I2448">
        <v>2516.715068737735</v>
      </c>
      <c r="J2448" s="2">
        <v>41728.54212180386</v>
      </c>
      <c r="K2448" s="2">
        <v>271.5098876953125</v>
      </c>
      <c r="L2448">
        <v>58236.33821064292</v>
      </c>
      <c r="M2448">
        <v>224.7139407363833</v>
      </c>
      <c r="N2448" s="2">
        <v>61012.05681290653</v>
      </c>
      <c r="O2448" s="2">
        <v>50.4571647644043</v>
      </c>
      <c r="P2448">
        <v>27134.25215858356</v>
      </c>
      <c r="Q2448">
        <v>306.6292393802364</v>
      </c>
      <c r="R2448" s="2">
        <v>15471.64205299255</v>
      </c>
      <c r="S2448" s="2">
        <v>287.7234802246094</v>
      </c>
      <c r="T2448">
        <v>34042.87747025868</v>
      </c>
      <c r="U2448">
        <v>0</v>
      </c>
      <c r="V2448" s="2">
        <v>0</v>
      </c>
    </row>
    <row r="2449" spans="1:22">
      <c r="A2449" s="5">
        <v>44064</v>
      </c>
      <c r="B2449" s="2">
        <v>119532.3155692907</v>
      </c>
      <c r="C2449" t="s">
        <v>22</v>
      </c>
      <c r="D2449" t="s">
        <v>25</v>
      </c>
      <c r="F2449" s="3">
        <v>10.95323155692907</v>
      </c>
      <c r="G2449" s="2">
        <v>16.92671394348145</v>
      </c>
      <c r="H2449">
        <v>496412.2228142231</v>
      </c>
      <c r="I2449">
        <v>2516.715068737735</v>
      </c>
      <c r="J2449" s="2">
        <v>42599.71604577288</v>
      </c>
      <c r="K2449" s="2">
        <v>273.3914794921875</v>
      </c>
      <c r="L2449">
        <v>58639.92209919784</v>
      </c>
      <c r="M2449">
        <v>224.7139407363833</v>
      </c>
      <c r="N2449" s="2">
        <v>61434.87672043956</v>
      </c>
      <c r="O2449" s="2">
        <v>50.54222106933594</v>
      </c>
      <c r="P2449">
        <v>27179.99272360478</v>
      </c>
      <c r="Q2449">
        <v>306.6292393802364</v>
      </c>
      <c r="R2449" s="2">
        <v>15497.72280307824</v>
      </c>
      <c r="S2449" s="2">
        <v>288.7510681152344</v>
      </c>
      <c r="T2449">
        <v>34164.45965264839</v>
      </c>
      <c r="U2449">
        <v>0</v>
      </c>
      <c r="V2449" s="2">
        <v>0</v>
      </c>
    </row>
    <row r="2450" spans="1:22">
      <c r="A2450" s="5">
        <v>44067</v>
      </c>
      <c r="B2450" s="2">
        <v>120841.3025751463</v>
      </c>
      <c r="C2450" t="s">
        <v>22</v>
      </c>
      <c r="D2450" t="s">
        <v>25</v>
      </c>
      <c r="F2450" s="3">
        <v>11.08413025751463</v>
      </c>
      <c r="G2450" s="2">
        <v>17.24052619934082</v>
      </c>
      <c r="H2450">
        <v>505615.4408751918</v>
      </c>
      <c r="I2450">
        <v>2516.715068737735</v>
      </c>
      <c r="J2450" s="2">
        <v>43389.49207884875</v>
      </c>
      <c r="K2450" s="2">
        <v>275.0984802246094</v>
      </c>
      <c r="L2450">
        <v>59006.05783304888</v>
      </c>
      <c r="M2450">
        <v>224.7139407363833</v>
      </c>
      <c r="N2450" s="2">
        <v>61818.46358186197</v>
      </c>
      <c r="O2450" s="2">
        <v>50.98452758789062</v>
      </c>
      <c r="P2450">
        <v>27417.85104683572</v>
      </c>
      <c r="Q2450">
        <v>306.6292393802364</v>
      </c>
      <c r="R2450" s="2">
        <v>15633.34691443558</v>
      </c>
      <c r="S2450" s="2">
        <v>291.6854248046875</v>
      </c>
      <c r="T2450">
        <v>34511.64697693317</v>
      </c>
      <c r="U2450">
        <v>0</v>
      </c>
      <c r="V2450" s="2">
        <v>0</v>
      </c>
    </row>
    <row r="2451" spans="1:22">
      <c r="A2451" s="5">
        <v>44068</v>
      </c>
      <c r="B2451" s="2">
        <v>122191.4992565835</v>
      </c>
      <c r="C2451" t="s">
        <v>22</v>
      </c>
      <c r="D2451" t="s">
        <v>25</v>
      </c>
      <c r="F2451" s="3">
        <v>11.21914992565835</v>
      </c>
      <c r="G2451" s="2">
        <v>17.64296913146973</v>
      </c>
      <c r="H2451">
        <v>517417.9437804245</v>
      </c>
      <c r="I2451">
        <v>2516.715068737735</v>
      </c>
      <c r="J2451" s="2">
        <v>44402.32627044457</v>
      </c>
      <c r="K2451" s="2">
        <v>277.2613525390625</v>
      </c>
      <c r="L2451">
        <v>59469.97376878186</v>
      </c>
      <c r="M2451">
        <v>224.7139407363833</v>
      </c>
      <c r="N2451" s="2">
        <v>62304.49114295236</v>
      </c>
      <c r="O2451" s="2">
        <v>50.49969100952148</v>
      </c>
      <c r="P2451">
        <v>27157.12141538298</v>
      </c>
      <c r="Q2451">
        <v>306.6292393802364</v>
      </c>
      <c r="R2451" s="2">
        <v>15484.68184318654</v>
      </c>
      <c r="S2451" s="2">
        <v>292.7037353515625</v>
      </c>
      <c r="T2451">
        <v>34632.13148221885</v>
      </c>
      <c r="U2451">
        <v>0</v>
      </c>
      <c r="V2451" s="2">
        <v>0</v>
      </c>
    </row>
    <row r="2452" spans="1:22">
      <c r="A2452" s="5">
        <v>44069</v>
      </c>
      <c r="B2452" s="2">
        <v>126191.4789898984</v>
      </c>
      <c r="C2452" t="s">
        <v>22</v>
      </c>
      <c r="D2452" t="s">
        <v>25</v>
      </c>
      <c r="F2452" s="3">
        <v>11.61914789898984</v>
      </c>
      <c r="G2452" s="2">
        <v>18.77245903015137</v>
      </c>
      <c r="H2452">
        <v>550542.6597248734</v>
      </c>
      <c r="I2452">
        <v>2516.715068737735</v>
      </c>
      <c r="J2452" s="2">
        <v>47244.93051844371</v>
      </c>
      <c r="K2452" s="2">
        <v>283.1778259277344</v>
      </c>
      <c r="L2452">
        <v>60739.00212057294</v>
      </c>
      <c r="M2452">
        <v>224.7139407363833</v>
      </c>
      <c r="N2452" s="2">
        <v>63634.00519338276</v>
      </c>
      <c r="O2452" s="2">
        <v>49.93830108642578</v>
      </c>
      <c r="P2452">
        <v>26855.22383941548</v>
      </c>
      <c r="Q2452">
        <v>306.6292393802364</v>
      </c>
      <c r="R2452" s="2">
        <v>15312.54327807197</v>
      </c>
      <c r="S2452" s="2">
        <v>295.6936950683594</v>
      </c>
      <c r="T2452">
        <v>34985.89764756784</v>
      </c>
      <c r="U2452">
        <v>0</v>
      </c>
      <c r="V2452" s="2">
        <v>0</v>
      </c>
    </row>
    <row r="2453" spans="1:22">
      <c r="A2453" s="5">
        <v>44070</v>
      </c>
      <c r="B2453" s="2">
        <v>125614.6717976361</v>
      </c>
      <c r="C2453" t="s">
        <v>22</v>
      </c>
      <c r="D2453" t="s">
        <v>25</v>
      </c>
      <c r="F2453" s="3">
        <v>11.56146717976361</v>
      </c>
      <c r="G2453" s="2">
        <v>18.60237312316895</v>
      </c>
      <c r="H2453">
        <v>545554.5253807568</v>
      </c>
      <c r="I2453">
        <v>2516.715068737735</v>
      </c>
      <c r="J2453" s="2">
        <v>46816.87275336112</v>
      </c>
      <c r="K2453" s="2">
        <v>282.2953491210938</v>
      </c>
      <c r="L2453">
        <v>60549.71907747345</v>
      </c>
      <c r="M2453">
        <v>224.7139407363833</v>
      </c>
      <c r="N2453" s="2">
        <v>63435.70035255408</v>
      </c>
      <c r="O2453" s="2">
        <v>50.09991455078125</v>
      </c>
      <c r="P2453">
        <v>26942.13440037385</v>
      </c>
      <c r="Q2453">
        <v>306.6292393802364</v>
      </c>
      <c r="R2453" s="2">
        <v>15362.09869172089</v>
      </c>
      <c r="S2453" s="2">
        <v>296.2862243652344</v>
      </c>
      <c r="T2453">
        <v>35056.00455102705</v>
      </c>
      <c r="U2453">
        <v>0</v>
      </c>
      <c r="V2453" s="2">
        <v>0</v>
      </c>
    </row>
    <row r="2454" spans="1:22">
      <c r="A2454" s="5">
        <v>44071</v>
      </c>
      <c r="B2454" s="2">
        <v>126705.053007452</v>
      </c>
      <c r="C2454" t="s">
        <v>22</v>
      </c>
      <c r="D2454" t="s">
        <v>25</v>
      </c>
      <c r="F2454" s="3">
        <v>11.6705053007452</v>
      </c>
      <c r="G2454" s="2">
        <v>18.88983917236328</v>
      </c>
      <c r="H2454">
        <v>553985.0843741129</v>
      </c>
      <c r="I2454">
        <v>2516.715068737735</v>
      </c>
      <c r="J2454" s="2">
        <v>47540.34289111901</v>
      </c>
      <c r="K2454" s="2">
        <v>283.7308349609375</v>
      </c>
      <c r="L2454">
        <v>60857.61739961316</v>
      </c>
      <c r="M2454">
        <v>224.7139407363833</v>
      </c>
      <c r="N2454" s="2">
        <v>63758.27403249664</v>
      </c>
      <c r="O2454" s="2">
        <v>50.24451065063477</v>
      </c>
      <c r="P2454">
        <v>27019.89356605216</v>
      </c>
      <c r="Q2454">
        <v>306.6292393802364</v>
      </c>
      <c r="R2454" s="2">
        <v>15406.43608383633</v>
      </c>
      <c r="S2454" s="2">
        <v>298.2116088867188</v>
      </c>
      <c r="T2454">
        <v>35283.81226869005</v>
      </c>
      <c r="U2454">
        <v>0</v>
      </c>
      <c r="V2454" s="2">
        <v>0</v>
      </c>
    </row>
    <row r="2455" spans="1:22">
      <c r="A2455" s="5">
        <v>44074</v>
      </c>
      <c r="B2455" s="2">
        <v>128364.4521480843</v>
      </c>
      <c r="C2455" t="s">
        <v>22</v>
      </c>
      <c r="D2455" t="s">
        <v>25</v>
      </c>
      <c r="F2455" s="3">
        <v>11.83644521480843</v>
      </c>
      <c r="G2455" s="2">
        <v>19.3270206451416</v>
      </c>
      <c r="H2455">
        <v>566806.3695567965</v>
      </c>
      <c r="I2455">
        <v>2516.715068737735</v>
      </c>
      <c r="J2455" s="2">
        <v>48640.60409143317</v>
      </c>
      <c r="K2455" s="2">
        <v>286.0101318359375</v>
      </c>
      <c r="L2455">
        <v>61346.50531755124</v>
      </c>
      <c r="M2455">
        <v>224.7139407363833</v>
      </c>
      <c r="N2455" s="2">
        <v>64270.46381538602</v>
      </c>
      <c r="O2455" s="2">
        <v>50.39762115478516</v>
      </c>
      <c r="P2455">
        <v>27102.23150650409</v>
      </c>
      <c r="Q2455">
        <v>306.6292393802364</v>
      </c>
      <c r="R2455" s="2">
        <v>15453.38424126508</v>
      </c>
      <c r="S2455" s="2">
        <v>297.1655578613281</v>
      </c>
      <c r="T2455">
        <v>35160.04556443216</v>
      </c>
      <c r="U2455">
        <v>0</v>
      </c>
      <c r="V2455" s="2">
        <v>0</v>
      </c>
    </row>
    <row r="2456" spans="1:22">
      <c r="A2456" s="5">
        <v>44075</v>
      </c>
      <c r="B2456" s="2">
        <v>131811.6624080072</v>
      </c>
      <c r="C2456" t="s">
        <v>22</v>
      </c>
      <c r="D2456" t="s">
        <v>25</v>
      </c>
      <c r="F2456" s="3">
        <v>12.18116624080072</v>
      </c>
      <c r="G2456" s="2">
        <v>20.33074188232422</v>
      </c>
      <c r="H2456">
        <v>596242.6495163538</v>
      </c>
      <c r="I2456">
        <v>2516.715068737735</v>
      </c>
      <c r="J2456" s="2">
        <v>51166.68445386274</v>
      </c>
      <c r="K2456" s="2">
        <v>290.8984985351562</v>
      </c>
      <c r="L2456">
        <v>62395.014374845</v>
      </c>
      <c r="M2456">
        <v>224.7139407363833</v>
      </c>
      <c r="N2456" s="2">
        <v>65368.94796013197</v>
      </c>
      <c r="O2456" s="2">
        <v>49.81922149658203</v>
      </c>
      <c r="P2456">
        <v>26791.1866381013</v>
      </c>
      <c r="Q2456">
        <v>306.6292393802364</v>
      </c>
      <c r="R2456" s="2">
        <v>15276.02999401247</v>
      </c>
      <c r="S2456" s="2">
        <v>299.942626953125</v>
      </c>
      <c r="T2456">
        <v>35488.6229288679</v>
      </c>
      <c r="U2456">
        <v>0</v>
      </c>
      <c r="V2456" s="2">
        <v>0</v>
      </c>
    </row>
    <row r="2457" spans="1:22">
      <c r="A2457" s="5">
        <v>44076</v>
      </c>
      <c r="B2457" s="2">
        <v>134349.2461969347</v>
      </c>
      <c r="C2457" t="s">
        <v>22</v>
      </c>
      <c r="D2457" t="s">
        <v>25</v>
      </c>
      <c r="F2457" s="3">
        <v>12.43492461969348</v>
      </c>
      <c r="G2457" s="2">
        <v>20.90446662902832</v>
      </c>
      <c r="H2457">
        <v>613068.3593231053</v>
      </c>
      <c r="I2457">
        <v>2516.715068737735</v>
      </c>
      <c r="J2457" s="2">
        <v>52610.58616920069</v>
      </c>
      <c r="K2457" s="2">
        <v>293.6531066894531</v>
      </c>
      <c r="L2457">
        <v>62985.85212839101</v>
      </c>
      <c r="M2457">
        <v>224.7139407363833</v>
      </c>
      <c r="N2457" s="2">
        <v>65987.9468136686</v>
      </c>
      <c r="O2457" s="2">
        <v>51.36729049682617</v>
      </c>
      <c r="P2457">
        <v>27623.68871798717</v>
      </c>
      <c r="Q2457">
        <v>306.6292393802364</v>
      </c>
      <c r="R2457" s="2">
        <v>15750.71321406546</v>
      </c>
      <c r="S2457" s="2">
        <v>304.3119201660156</v>
      </c>
      <c r="T2457">
        <v>36005.58912628062</v>
      </c>
      <c r="U2457">
        <v>0</v>
      </c>
      <c r="V2457" s="2">
        <v>0</v>
      </c>
    </row>
    <row r="2458" spans="1:22">
      <c r="A2458" s="5">
        <v>44077</v>
      </c>
      <c r="B2458" s="2">
        <v>122747.6586143267</v>
      </c>
      <c r="C2458" t="s">
        <v>25</v>
      </c>
      <c r="D2458" t="s">
        <v>25</v>
      </c>
      <c r="F2458" s="3">
        <v>11.27476586143267</v>
      </c>
      <c r="G2458" s="2">
        <v>17.6944751739502</v>
      </c>
      <c r="H2458">
        <v>518928.4690437135</v>
      </c>
      <c r="I2458">
        <v>2516.715068737735</v>
      </c>
      <c r="J2458" s="2">
        <v>44531.95230368621</v>
      </c>
      <c r="K2458" s="2">
        <v>278.7648315429688</v>
      </c>
      <c r="L2458">
        <v>59792.45599035879</v>
      </c>
      <c r="M2458">
        <v>224.7139407363833</v>
      </c>
      <c r="N2458" s="2">
        <v>62642.34383473454</v>
      </c>
      <c r="O2458" s="2">
        <v>50.78890228271484</v>
      </c>
      <c r="P2458">
        <v>27312.65000385155</v>
      </c>
      <c r="Q2458">
        <v>306.6292393802364</v>
      </c>
      <c r="R2458" s="2">
        <v>15573.36247590601</v>
      </c>
      <c r="S2458" s="2">
        <v>293.7774963378906</v>
      </c>
      <c r="T2458">
        <v>34759.17677466901</v>
      </c>
      <c r="U2458">
        <v>0</v>
      </c>
      <c r="V2458" s="2">
        <v>0</v>
      </c>
    </row>
    <row r="2459" spans="1:22">
      <c r="A2459" s="5">
        <v>44078</v>
      </c>
      <c r="B2459" s="2">
        <v>119988.4091721302</v>
      </c>
      <c r="C2459" t="s">
        <v>25</v>
      </c>
      <c r="D2459" t="s">
        <v>25</v>
      </c>
      <c r="F2459" s="3">
        <v>10.99884091721302</v>
      </c>
      <c r="G2459" s="2">
        <v>16.96503829956055</v>
      </c>
      <c r="H2459">
        <v>497536.1668267866</v>
      </c>
      <c r="I2459">
        <v>2516.715068737735</v>
      </c>
      <c r="J2459" s="2">
        <v>42696.16753021682</v>
      </c>
      <c r="K2459" s="2">
        <v>275.0499572753906</v>
      </c>
      <c r="L2459">
        <v>58995.6501130735</v>
      </c>
      <c r="M2459">
        <v>224.7139407363833</v>
      </c>
      <c r="N2459" s="2">
        <v>61807.55979872688</v>
      </c>
      <c r="O2459" s="2">
        <v>50.49969100952148</v>
      </c>
      <c r="P2459">
        <v>27157.12141538298</v>
      </c>
      <c r="Q2459">
        <v>306.6292393802364</v>
      </c>
      <c r="R2459" s="2">
        <v>15484.68184318654</v>
      </c>
      <c r="S2459" s="2">
        <v>291.4262390136719</v>
      </c>
      <c r="T2459">
        <v>34480.98062283968</v>
      </c>
      <c r="U2459">
        <v>0</v>
      </c>
      <c r="V2459" s="2">
        <v>0</v>
      </c>
    </row>
    <row r="2460" spans="1:22">
      <c r="A2460" s="5">
        <v>44082</v>
      </c>
      <c r="B2460" s="2">
        <v>110896.7714065511</v>
      </c>
      <c r="C2460" t="s">
        <v>27</v>
      </c>
      <c r="D2460" t="s">
        <v>25</v>
      </c>
      <c r="F2460" s="3">
        <v>10.08967714065511</v>
      </c>
      <c r="G2460" s="2">
        <v>14.56713104248047</v>
      </c>
      <c r="H2460">
        <v>427212.3889473897</v>
      </c>
      <c r="I2460">
        <v>2516.715068737735</v>
      </c>
      <c r="J2460" s="2">
        <v>36661.31820288782</v>
      </c>
      <c r="K2460" s="2">
        <v>261.8299560546875</v>
      </c>
      <c r="L2460">
        <v>56160.0831701195</v>
      </c>
      <c r="M2460">
        <v>224.7139407363833</v>
      </c>
      <c r="N2460" s="2">
        <v>58836.84122788288</v>
      </c>
      <c r="O2460" s="2">
        <v>50.218994140625</v>
      </c>
      <c r="P2460">
        <v>27006.17160168803</v>
      </c>
      <c r="Q2460">
        <v>306.6292393802364</v>
      </c>
      <c r="R2460" s="2">
        <v>15398.61197578039</v>
      </c>
      <c r="S2460" s="2">
        <v>283.4190063476562</v>
      </c>
      <c r="T2460">
        <v>33533.5805694543</v>
      </c>
      <c r="U2460">
        <v>0</v>
      </c>
      <c r="V2460" s="2">
        <v>0</v>
      </c>
    </row>
    <row r="2461" spans="1:22">
      <c r="A2461" s="5">
        <v>44083</v>
      </c>
      <c r="B2461" s="2">
        <v>115978.6858112957</v>
      </c>
      <c r="C2461" t="s">
        <v>26</v>
      </c>
      <c r="D2461" t="s">
        <v>25</v>
      </c>
      <c r="F2461" s="3">
        <v>10.59786858112957</v>
      </c>
      <c r="G2461" s="2">
        <v>15.81878757476807</v>
      </c>
      <c r="H2461">
        <v>463919.9036763256</v>
      </c>
      <c r="I2461">
        <v>2516.715068737735</v>
      </c>
      <c r="J2461" s="2">
        <v>39811.38105858004</v>
      </c>
      <c r="K2461" s="2">
        <v>269.5215759277344</v>
      </c>
      <c r="L2461">
        <v>57809.86388387799</v>
      </c>
      <c r="M2461">
        <v>224.7139407363833</v>
      </c>
      <c r="N2461" s="2">
        <v>60565.25544020152</v>
      </c>
      <c r="O2461" s="2">
        <v>50.8824577331543</v>
      </c>
      <c r="P2461">
        <v>27362.96113795682</v>
      </c>
      <c r="Q2461">
        <v>306.6292393802364</v>
      </c>
      <c r="R2461" s="2">
        <v>15602.04931251413</v>
      </c>
      <c r="S2461" s="2">
        <v>289.0101928710938</v>
      </c>
      <c r="T2461">
        <v>34195.11878518197</v>
      </c>
      <c r="U2461">
        <v>0</v>
      </c>
      <c r="V2461" s="2">
        <v>0</v>
      </c>
    </row>
    <row r="2462" spans="1:22">
      <c r="A2462" s="5">
        <v>44084</v>
      </c>
      <c r="B2462" s="2">
        <v>112199.5328959486</v>
      </c>
      <c r="C2462" t="s">
        <v>26</v>
      </c>
      <c r="D2462" t="s">
        <v>25</v>
      </c>
      <c r="F2462" s="3">
        <v>10.21995328959486</v>
      </c>
      <c r="G2462" s="2">
        <v>14.90369892120361</v>
      </c>
      <c r="H2462">
        <v>437082.9644981254</v>
      </c>
      <c r="I2462">
        <v>2516.715068737735</v>
      </c>
      <c r="J2462" s="2">
        <v>37508.36365492346</v>
      </c>
      <c r="K2462" s="2">
        <v>264.1481018066406</v>
      </c>
      <c r="L2462">
        <v>56657.30380977372</v>
      </c>
      <c r="M2462">
        <v>224.7139407363833</v>
      </c>
      <c r="N2462" s="2">
        <v>59357.76089500557</v>
      </c>
      <c r="O2462" s="2">
        <v>50.00634765625</v>
      </c>
      <c r="P2462">
        <v>26891.8171120014</v>
      </c>
      <c r="Q2462">
        <v>306.6292393802364</v>
      </c>
      <c r="R2462" s="2">
        <v>15333.40834601961</v>
      </c>
      <c r="S2462" s="2">
        <v>283.9559020996094</v>
      </c>
      <c r="T2462">
        <v>33597.10502106935</v>
      </c>
      <c r="U2462">
        <v>0</v>
      </c>
      <c r="V2462" s="2">
        <v>0</v>
      </c>
    </row>
    <row r="2463" spans="1:22">
      <c r="A2463" s="5">
        <v>44085</v>
      </c>
      <c r="B2463" s="2">
        <v>111004.2050847763</v>
      </c>
      <c r="C2463" t="s">
        <v>27</v>
      </c>
      <c r="D2463" t="s">
        <v>25</v>
      </c>
      <c r="F2463" s="3">
        <v>10.10042050847763</v>
      </c>
      <c r="G2463" s="2">
        <v>14.57790851593018</v>
      </c>
      <c r="H2463">
        <v>427528.4614922059</v>
      </c>
      <c r="I2463">
        <v>2516.715068737735</v>
      </c>
      <c r="J2463" s="2">
        <v>36688.44203272162</v>
      </c>
      <c r="K2463" s="2">
        <v>262.3150024414062</v>
      </c>
      <c r="L2463">
        <v>56264.12109545835</v>
      </c>
      <c r="M2463">
        <v>224.7139407363833</v>
      </c>
      <c r="N2463" s="2">
        <v>58945.83791288239</v>
      </c>
      <c r="O2463" s="2">
        <v>50.12543869018555</v>
      </c>
      <c r="P2463">
        <v>26955.86046758276</v>
      </c>
      <c r="Q2463">
        <v>306.6292393802364</v>
      </c>
      <c r="R2463" s="2">
        <v>15369.92513917227</v>
      </c>
      <c r="S2463" s="2">
        <v>284.1688232421875</v>
      </c>
      <c r="T2463">
        <v>33622.29743276254</v>
      </c>
      <c r="U2463">
        <v>0</v>
      </c>
      <c r="V2463" s="2">
        <v>0</v>
      </c>
    </row>
    <row r="2464" spans="1:22">
      <c r="A2464" s="5">
        <v>44088</v>
      </c>
      <c r="B2464" s="2">
        <v>114132.0677766482</v>
      </c>
      <c r="C2464" t="s">
        <v>26</v>
      </c>
      <c r="D2464" t="s">
        <v>25</v>
      </c>
      <c r="F2464" s="3">
        <v>10.41320677766481</v>
      </c>
      <c r="G2464" s="2">
        <v>15.32890510559082</v>
      </c>
      <c r="H2464">
        <v>449553.0486414977</v>
      </c>
      <c r="I2464">
        <v>2516.715068737735</v>
      </c>
      <c r="J2464" s="2">
        <v>38578.48646649122</v>
      </c>
      <c r="K2464" s="2">
        <v>266.88330078125</v>
      </c>
      <c r="L2464">
        <v>57243.97847532958</v>
      </c>
      <c r="M2464">
        <v>224.7139407363833</v>
      </c>
      <c r="N2464" s="2">
        <v>59972.39823528816</v>
      </c>
      <c r="O2464" s="2">
        <v>50.81440734863281</v>
      </c>
      <c r="P2464">
        <v>27326.36581394851</v>
      </c>
      <c r="Q2464">
        <v>306.6292393802364</v>
      </c>
      <c r="R2464" s="2">
        <v>15581.18307486878</v>
      </c>
      <c r="S2464" s="2">
        <v>287.8623657226562</v>
      </c>
      <c r="T2464">
        <v>34059.31012979941</v>
      </c>
      <c r="U2464">
        <v>0</v>
      </c>
      <c r="V2464" s="2">
        <v>0</v>
      </c>
    </row>
    <row r="2465" spans="1:22">
      <c r="A2465" s="5">
        <v>44089</v>
      </c>
      <c r="B2465" s="2">
        <v>116726.2707473075</v>
      </c>
      <c r="C2465" t="s">
        <v>26</v>
      </c>
      <c r="D2465" t="s">
        <v>25</v>
      </c>
      <c r="F2465" s="3">
        <v>10.67262707473075</v>
      </c>
      <c r="G2465" s="2">
        <v>15.98048496246338</v>
      </c>
      <c r="H2465">
        <v>468662.0266847903</v>
      </c>
      <c r="I2465">
        <v>2516.715068737735</v>
      </c>
      <c r="J2465" s="2">
        <v>40218.32731076836</v>
      </c>
      <c r="K2465" s="2">
        <v>270.6660461425781</v>
      </c>
      <c r="L2465">
        <v>58055.34206910873</v>
      </c>
      <c r="M2465">
        <v>224.7139407363833</v>
      </c>
      <c r="N2465" s="2">
        <v>60822.43385223448</v>
      </c>
      <c r="O2465" s="2">
        <v>51.15464401245117</v>
      </c>
      <c r="P2465">
        <v>27509.33422830054</v>
      </c>
      <c r="Q2465">
        <v>306.6292393802364</v>
      </c>
      <c r="R2465" s="2">
        <v>15685.50958430467</v>
      </c>
      <c r="S2465" s="2">
        <v>289.3435363769531</v>
      </c>
      <c r="T2465">
        <v>34234.5593345477</v>
      </c>
      <c r="U2465">
        <v>0</v>
      </c>
      <c r="V2465" s="2">
        <v>0</v>
      </c>
    </row>
    <row r="2466" spans="1:22">
      <c r="A2466" s="5">
        <v>44090</v>
      </c>
      <c r="B2466" s="2">
        <v>113803.242190832</v>
      </c>
      <c r="C2466" t="s">
        <v>26</v>
      </c>
      <c r="D2466" t="s">
        <v>25</v>
      </c>
      <c r="F2466" s="3">
        <v>10.3803242190832</v>
      </c>
      <c r="G2466" s="2">
        <v>15.21272087097168</v>
      </c>
      <c r="H2466">
        <v>446145.6965496602</v>
      </c>
      <c r="I2466">
        <v>2516.715068737735</v>
      </c>
      <c r="J2466" s="2">
        <v>38286.08385247547</v>
      </c>
      <c r="K2466" s="2">
        <v>266.3497924804688</v>
      </c>
      <c r="L2466">
        <v>57129.54592148701</v>
      </c>
      <c r="M2466">
        <v>224.7139407363833</v>
      </c>
      <c r="N2466" s="2">
        <v>59852.51148260403</v>
      </c>
      <c r="O2466" s="2">
        <v>51.08660507202148</v>
      </c>
      <c r="P2466">
        <v>27472.74505855939</v>
      </c>
      <c r="Q2466">
        <v>306.6292393802364</v>
      </c>
      <c r="R2466" s="2">
        <v>15664.64685575247</v>
      </c>
      <c r="S2466" s="2">
        <v>288.1770629882812</v>
      </c>
      <c r="T2466">
        <v>34096.54449261726</v>
      </c>
      <c r="U2466">
        <v>0</v>
      </c>
      <c r="V2466" s="2">
        <v>0</v>
      </c>
    </row>
    <row r="2467" spans="1:22">
      <c r="A2467" s="5">
        <v>44091</v>
      </c>
      <c r="B2467" s="2">
        <v>110976.9837647449</v>
      </c>
      <c r="C2467" t="s">
        <v>27</v>
      </c>
      <c r="D2467" t="s">
        <v>25</v>
      </c>
      <c r="F2467" s="3">
        <v>10.09769837647449</v>
      </c>
      <c r="G2467" s="2">
        <v>14.51203441619873</v>
      </c>
      <c r="H2467">
        <v>425596.5621062553</v>
      </c>
      <c r="I2467">
        <v>2516.715068737735</v>
      </c>
      <c r="J2467" s="2">
        <v>36522.65569328796</v>
      </c>
      <c r="K2467" s="2">
        <v>262.1888122558594</v>
      </c>
      <c r="L2467">
        <v>56237.05447778651</v>
      </c>
      <c r="M2467">
        <v>224.7139407363833</v>
      </c>
      <c r="N2467" s="2">
        <v>58917.48121900589</v>
      </c>
      <c r="O2467" s="2">
        <v>50.66981506347656</v>
      </c>
      <c r="P2467">
        <v>27248.60869969258</v>
      </c>
      <c r="Q2467">
        <v>306.6292393802364</v>
      </c>
      <c r="R2467" s="2">
        <v>15536.84685245106</v>
      </c>
      <c r="S2467" s="2">
        <v>285.6591796875</v>
      </c>
      <c r="T2467">
        <v>33798.63348227499</v>
      </c>
      <c r="U2467">
        <v>0</v>
      </c>
      <c r="V2467" s="2">
        <v>0</v>
      </c>
    </row>
    <row r="2468" spans="1:22">
      <c r="A2468" s="5">
        <v>44092</v>
      </c>
      <c r="B2468" s="2">
        <v>108540.449348802</v>
      </c>
      <c r="C2468" t="s">
        <v>27</v>
      </c>
      <c r="D2468" t="s">
        <v>25</v>
      </c>
      <c r="F2468" s="3">
        <v>9.854044934880198</v>
      </c>
      <c r="G2468" s="2">
        <v>13.95148277282715</v>
      </c>
      <c r="H2468">
        <v>409157.1818333102</v>
      </c>
      <c r="I2468">
        <v>2516.715068737735</v>
      </c>
      <c r="J2468" s="2">
        <v>35111.906925609</v>
      </c>
      <c r="K2468" s="2">
        <v>258.8426513671875</v>
      </c>
      <c r="L2468">
        <v>55519.33418084248</v>
      </c>
      <c r="M2468">
        <v>224.7139407363833</v>
      </c>
      <c r="N2468" s="2">
        <v>58165.55221937448</v>
      </c>
      <c r="O2468" s="2">
        <v>49.77669525146484</v>
      </c>
      <c r="P2468">
        <v>26768.31738130188</v>
      </c>
      <c r="Q2468">
        <v>306.6292393802364</v>
      </c>
      <c r="R2468" s="2">
        <v>15262.99020381849</v>
      </c>
      <c r="S2468" s="2">
        <v>282.3358764648438</v>
      </c>
      <c r="T2468">
        <v>33405.42676756028</v>
      </c>
      <c r="U2468">
        <v>0</v>
      </c>
      <c r="V2468" s="2">
        <v>0</v>
      </c>
    </row>
    <row r="2469" spans="1:22">
      <c r="A2469" s="5">
        <v>44095</v>
      </c>
      <c r="B2469" s="2">
        <v>109000.9495630304</v>
      </c>
      <c r="C2469" t="s">
        <v>27</v>
      </c>
      <c r="D2469" t="s">
        <v>25</v>
      </c>
      <c r="F2469" s="3">
        <v>9.900094956303038</v>
      </c>
      <c r="G2469" s="2">
        <v>14.11677265167236</v>
      </c>
      <c r="H2469">
        <v>414004.6623567137</v>
      </c>
      <c r="I2469">
        <v>2516.715068737735</v>
      </c>
      <c r="J2469" s="2">
        <v>35527.89445440859</v>
      </c>
      <c r="K2469" s="2">
        <v>259.4633483886719</v>
      </c>
      <c r="L2469">
        <v>55652.46790196157</v>
      </c>
      <c r="M2469">
        <v>224.7139407363833</v>
      </c>
      <c r="N2469" s="2">
        <v>58305.03149307557</v>
      </c>
      <c r="O2469" s="2">
        <v>49.46698379516602</v>
      </c>
      <c r="P2469">
        <v>26601.76444891153</v>
      </c>
      <c r="Q2469">
        <v>306.6292393802364</v>
      </c>
      <c r="R2469" s="2">
        <v>15168.02361554624</v>
      </c>
      <c r="S2469" s="2">
        <v>279.27197265625</v>
      </c>
      <c r="T2469">
        <v>33042.91168239868</v>
      </c>
      <c r="U2469">
        <v>0</v>
      </c>
      <c r="V2469" s="2">
        <v>0</v>
      </c>
    </row>
    <row r="2470" spans="1:22">
      <c r="A2470" s="5">
        <v>44096</v>
      </c>
      <c r="B2470" s="2">
        <v>112120.1782954498</v>
      </c>
      <c r="C2470" t="s">
        <v>26</v>
      </c>
      <c r="D2470" t="s">
        <v>25</v>
      </c>
      <c r="F2470" s="3">
        <v>10.21201782954499</v>
      </c>
      <c r="G2470" s="2">
        <v>14.88812923431396</v>
      </c>
      <c r="H2470">
        <v>436626.3500067823</v>
      </c>
      <c r="I2470">
        <v>2516.715068737735</v>
      </c>
      <c r="J2470" s="2">
        <v>37469.17918931275</v>
      </c>
      <c r="K2470" s="2">
        <v>264.2838745117188</v>
      </c>
      <c r="L2470">
        <v>56686.42578849729</v>
      </c>
      <c r="M2470">
        <v>224.7139407363833</v>
      </c>
      <c r="N2470" s="2">
        <v>59388.27091460812</v>
      </c>
      <c r="O2470" s="2">
        <v>49.77584075927734</v>
      </c>
      <c r="P2470">
        <v>26767.85786268661</v>
      </c>
      <c r="Q2470">
        <v>306.6292393802364</v>
      </c>
      <c r="R2470" s="2">
        <v>15262.72819152898</v>
      </c>
      <c r="S2470" s="2">
        <v>282.09521484375</v>
      </c>
      <c r="T2470">
        <v>33376.95215689489</v>
      </c>
      <c r="U2470">
        <v>0</v>
      </c>
      <c r="V2470" s="2">
        <v>0</v>
      </c>
    </row>
    <row r="2471" spans="1:22">
      <c r="A2471" s="5">
        <v>44097</v>
      </c>
      <c r="B2471" s="2">
        <v>106603.0749020476</v>
      </c>
      <c r="C2471" t="s">
        <v>27</v>
      </c>
      <c r="D2471" t="s">
        <v>25</v>
      </c>
      <c r="F2471" s="3">
        <v>9.660307490204756</v>
      </c>
      <c r="G2471" s="2">
        <v>13.50950908660889</v>
      </c>
      <c r="H2471">
        <v>396195.3547040998</v>
      </c>
      <c r="I2471">
        <v>2516.715068737735</v>
      </c>
      <c r="J2471" s="2">
        <v>33999.58508951794</v>
      </c>
      <c r="K2471" s="2">
        <v>256.2141418457031</v>
      </c>
      <c r="L2471">
        <v>54955.54340776081</v>
      </c>
      <c r="M2471">
        <v>224.7139407363833</v>
      </c>
      <c r="N2471" s="2">
        <v>57574.88948653862</v>
      </c>
      <c r="O2471" s="2">
        <v>49.01228713989258</v>
      </c>
      <c r="P2471">
        <v>26357.24310575913</v>
      </c>
      <c r="Q2471">
        <v>306.6292393802364</v>
      </c>
      <c r="R2471" s="2">
        <v>15028.600325991</v>
      </c>
      <c r="S2471" s="2">
        <v>275.5599060058594</v>
      </c>
      <c r="T2471">
        <v>32603.70724193372</v>
      </c>
      <c r="U2471">
        <v>0</v>
      </c>
      <c r="V2471" s="2">
        <v>0</v>
      </c>
    </row>
    <row r="2472" spans="1:22">
      <c r="A2472" s="5">
        <v>44098</v>
      </c>
      <c r="B2472" s="2">
        <v>107536.9187313067</v>
      </c>
      <c r="C2472" t="s">
        <v>27</v>
      </c>
      <c r="D2472" t="s">
        <v>25</v>
      </c>
      <c r="F2472" s="3">
        <v>9.753691873130668</v>
      </c>
      <c r="G2472" s="2">
        <v>13.70713996887207</v>
      </c>
      <c r="H2472">
        <v>401991.3045788706</v>
      </c>
      <c r="I2472">
        <v>2516.715068737735</v>
      </c>
      <c r="J2472" s="2">
        <v>34496.96570895762</v>
      </c>
      <c r="K2472" s="2">
        <v>257.4072265625</v>
      </c>
      <c r="L2472">
        <v>55211.44895017443</v>
      </c>
      <c r="M2472">
        <v>224.7139407363833</v>
      </c>
      <c r="N2472" s="2">
        <v>57842.9922548824</v>
      </c>
      <c r="O2472" s="2">
        <v>49.56135559082031</v>
      </c>
      <c r="P2472">
        <v>26652.51458740818</v>
      </c>
      <c r="Q2472">
        <v>306.6292393802364</v>
      </c>
      <c r="R2472" s="2">
        <v>15196.96076746666</v>
      </c>
      <c r="S2472" s="2">
        <v>276.3189086914062</v>
      </c>
      <c r="T2472">
        <v>32693.51095000613</v>
      </c>
      <c r="U2472">
        <v>0</v>
      </c>
      <c r="V2472" s="2">
        <v>0</v>
      </c>
    </row>
    <row r="2473" spans="1:22">
      <c r="A2473" s="5">
        <v>44099</v>
      </c>
      <c r="B2473" s="2">
        <v>111549.1766352995</v>
      </c>
      <c r="C2473" t="s">
        <v>26</v>
      </c>
      <c r="D2473" t="s">
        <v>25</v>
      </c>
      <c r="F2473" s="3">
        <v>10.15491766352995</v>
      </c>
      <c r="G2473" s="2">
        <v>14.66774272918701</v>
      </c>
      <c r="H2473">
        <v>430163.0426422445</v>
      </c>
      <c r="I2473">
        <v>2516.715068737735</v>
      </c>
      <c r="J2473" s="2">
        <v>36914.5291509133</v>
      </c>
      <c r="K2473" s="2">
        <v>263.3916625976562</v>
      </c>
      <c r="L2473">
        <v>56495.05465566689</v>
      </c>
      <c r="M2473">
        <v>224.7139407363833</v>
      </c>
      <c r="N2473" s="2">
        <v>59187.77845942718</v>
      </c>
      <c r="O2473" s="2">
        <v>50.37637329101562</v>
      </c>
      <c r="P2473">
        <v>27090.80508379394</v>
      </c>
      <c r="Q2473">
        <v>306.6292393802364</v>
      </c>
      <c r="R2473" s="2">
        <v>15446.86902495898</v>
      </c>
      <c r="S2473" s="2">
        <v>280.7438049316406</v>
      </c>
      <c r="T2473">
        <v>33217.05598848306</v>
      </c>
      <c r="U2473">
        <v>0</v>
      </c>
      <c r="V2473" s="2">
        <v>0</v>
      </c>
    </row>
    <row r="2474" spans="1:22">
      <c r="A2474" s="5">
        <v>44102</v>
      </c>
      <c r="B2474" s="2">
        <v>115006.3350356154</v>
      </c>
      <c r="C2474" t="s">
        <v>26</v>
      </c>
      <c r="D2474" t="s">
        <v>25</v>
      </c>
      <c r="F2474" s="3">
        <v>10.50063350356154</v>
      </c>
      <c r="G2474" s="2">
        <v>15.53731346130371</v>
      </c>
      <c r="H2474">
        <v>455665.0710610847</v>
      </c>
      <c r="I2474">
        <v>2516.715068737735</v>
      </c>
      <c r="J2474" s="2">
        <v>39102.9909157647</v>
      </c>
      <c r="K2474" s="2">
        <v>268.8619079589844</v>
      </c>
      <c r="L2474">
        <v>57668.37125809943</v>
      </c>
      <c r="M2474">
        <v>224.7139407363833</v>
      </c>
      <c r="N2474" s="2">
        <v>60417.01885136614</v>
      </c>
      <c r="O2474" s="2">
        <v>50.50505065917969</v>
      </c>
      <c r="P2474">
        <v>27160.00366384039</v>
      </c>
      <c r="Q2474">
        <v>306.6292393802364</v>
      </c>
      <c r="R2474" s="2">
        <v>15486.32526848458</v>
      </c>
      <c r="S2474" s="2">
        <v>285.4462280273438</v>
      </c>
      <c r="T2474">
        <v>33773.43745980186</v>
      </c>
      <c r="U2474">
        <v>0</v>
      </c>
      <c r="V2474" s="2">
        <v>0</v>
      </c>
    </row>
    <row r="2475" spans="1:22">
      <c r="A2475" s="5">
        <v>44103</v>
      </c>
      <c r="B2475" s="2">
        <v>114318.662358018</v>
      </c>
      <c r="C2475" t="s">
        <v>26</v>
      </c>
      <c r="D2475" t="s">
        <v>25</v>
      </c>
      <c r="F2475" s="3">
        <v>10.4318662358018</v>
      </c>
      <c r="G2475" s="2">
        <v>15.37441825866699</v>
      </c>
      <c r="H2475">
        <v>450887.8195581249</v>
      </c>
      <c r="I2475">
        <v>2516.715068737735</v>
      </c>
      <c r="J2475" s="2">
        <v>38693.03010466378</v>
      </c>
      <c r="K2475" s="2">
        <v>267.6494750976562</v>
      </c>
      <c r="L2475">
        <v>57408.31571916732</v>
      </c>
      <c r="M2475">
        <v>224.7139407363833</v>
      </c>
      <c r="N2475" s="2">
        <v>60144.56828521881</v>
      </c>
      <c r="O2475" s="2">
        <v>50.48789215087891</v>
      </c>
      <c r="P2475">
        <v>27150.77636593191</v>
      </c>
      <c r="Q2475">
        <v>306.6292393802364</v>
      </c>
      <c r="R2475" s="2">
        <v>15481.06396813541</v>
      </c>
      <c r="S2475" s="2">
        <v>283.8184204101562</v>
      </c>
      <c r="T2475">
        <v>33580.8384574062</v>
      </c>
      <c r="U2475">
        <v>0</v>
      </c>
      <c r="V2475" s="2">
        <v>0</v>
      </c>
    </row>
    <row r="2476" spans="1:22">
      <c r="A2476" s="5">
        <v>44104</v>
      </c>
      <c r="B2476" s="2">
        <v>114318.662358018</v>
      </c>
      <c r="C2476" t="s">
        <v>26</v>
      </c>
      <c r="D2476" t="s">
        <v>26</v>
      </c>
      <c r="E2476" t="s">
        <v>4</v>
      </c>
      <c r="F2476" s="3">
        <v>10.4318662358018</v>
      </c>
      <c r="G2476" s="2">
        <v>15.67864990234375</v>
      </c>
      <c r="H2476">
        <v>459810.065600226</v>
      </c>
      <c r="I2476">
        <v>3281.111472067375</v>
      </c>
      <c r="J2476" s="2">
        <v>51443.3980611081</v>
      </c>
      <c r="K2476" s="2">
        <v>269.4826965332031</v>
      </c>
      <c r="L2476">
        <v>57801.52461642602</v>
      </c>
      <c r="M2476">
        <v>190.8968506063977</v>
      </c>
      <c r="N2476" s="2">
        <v>51443.3980611081</v>
      </c>
      <c r="O2476" s="2">
        <v>50.94258117675781</v>
      </c>
      <c r="P2476">
        <v>27395.29360623953</v>
      </c>
      <c r="Q2476">
        <v>224.4068904976787</v>
      </c>
      <c r="R2476" s="2">
        <v>11431.8662358018</v>
      </c>
      <c r="S2476" s="2">
        <v>286.0032043457031</v>
      </c>
      <c r="T2476">
        <v>33839.33780462232</v>
      </c>
      <c r="U2476">
        <v>0</v>
      </c>
      <c r="V2476" s="2">
        <v>0</v>
      </c>
    </row>
    <row r="2477" spans="1:22">
      <c r="A2477" s="5">
        <v>44105</v>
      </c>
      <c r="B2477" s="2">
        <v>117659.7548238584</v>
      </c>
      <c r="C2477" t="s">
        <v>26</v>
      </c>
      <c r="D2477" t="s">
        <v>26</v>
      </c>
      <c r="F2477" s="3">
        <v>10.76597548238584</v>
      </c>
      <c r="G2477" s="2">
        <v>16.41287231445312</v>
      </c>
      <c r="H2477">
        <v>481342.7139838538</v>
      </c>
      <c r="I2477">
        <v>3281.111472067375</v>
      </c>
      <c r="J2477" s="2">
        <v>53852.46364052915</v>
      </c>
      <c r="K2477" s="2">
        <v>273.7599487304688</v>
      </c>
      <c r="L2477">
        <v>58718.95531365243</v>
      </c>
      <c r="M2477">
        <v>190.8968506063977</v>
      </c>
      <c r="N2477" s="2">
        <v>52259.9120348154</v>
      </c>
      <c r="O2477" s="2">
        <v>51.45732879638672</v>
      </c>
      <c r="P2477">
        <v>27672.10844064922</v>
      </c>
      <c r="Q2477">
        <v>224.4068904976787</v>
      </c>
      <c r="R2477" s="2">
        <v>11547.37914851381</v>
      </c>
      <c r="S2477" s="2">
        <v>287.8160095214844</v>
      </c>
      <c r="T2477">
        <v>34053.82535505928</v>
      </c>
      <c r="U2477">
        <v>0</v>
      </c>
      <c r="V2477" s="2">
        <v>0</v>
      </c>
    </row>
    <row r="2478" spans="1:22">
      <c r="A2478" s="5">
        <v>44106</v>
      </c>
      <c r="B2478" s="2">
        <v>111885.4600834665</v>
      </c>
      <c r="C2478" t="s">
        <v>26</v>
      </c>
      <c r="D2478" t="s">
        <v>26</v>
      </c>
      <c r="F2478" s="3">
        <v>10.18854600834665</v>
      </c>
      <c r="G2478" s="2">
        <v>15.05940818786621</v>
      </c>
      <c r="H2478">
        <v>441649.4730026612</v>
      </c>
      <c r="I2478">
        <v>3281.111472067375</v>
      </c>
      <c r="J2478" s="2">
        <v>49411.59696775318</v>
      </c>
      <c r="K2478" s="2">
        <v>266.058837890625</v>
      </c>
      <c r="L2478">
        <v>57067.1388760497</v>
      </c>
      <c r="M2478">
        <v>190.8968506063977</v>
      </c>
      <c r="N2478" s="2">
        <v>50789.79422931844</v>
      </c>
      <c r="O2478" s="2">
        <v>52.06644439697266</v>
      </c>
      <c r="P2478">
        <v>27999.67136213318</v>
      </c>
      <c r="Q2478">
        <v>224.4068904976787</v>
      </c>
      <c r="R2478" s="2">
        <v>11684.06888639492</v>
      </c>
      <c r="S2478" s="2">
        <v>285.1385498046875</v>
      </c>
      <c r="T2478">
        <v>33737.03357637192</v>
      </c>
      <c r="U2478">
        <v>0</v>
      </c>
      <c r="V2478" s="2">
        <v>0</v>
      </c>
    </row>
    <row r="2479" spans="1:22">
      <c r="A2479" s="5">
        <v>44109</v>
      </c>
      <c r="B2479" s="2">
        <v>116231.4153762021</v>
      </c>
      <c r="C2479" t="s">
        <v>26</v>
      </c>
      <c r="D2479" t="s">
        <v>26</v>
      </c>
      <c r="F2479" s="3">
        <v>10.62314153762021</v>
      </c>
      <c r="G2479" s="2">
        <v>16.00922966003418</v>
      </c>
      <c r="H2479">
        <v>469505.0266470327</v>
      </c>
      <c r="I2479">
        <v>3281.111472067375</v>
      </c>
      <c r="J2479" s="2">
        <v>52528.06709649942</v>
      </c>
      <c r="K2479" s="2">
        <v>271.7329406738281</v>
      </c>
      <c r="L2479">
        <v>58284.18099385052</v>
      </c>
      <c r="M2479">
        <v>190.8968506063977</v>
      </c>
      <c r="N2479" s="2">
        <v>51872.96258064891</v>
      </c>
      <c r="O2479" s="2">
        <v>52.71846008300781</v>
      </c>
      <c r="P2479">
        <v>28350.30457981074</v>
      </c>
      <c r="Q2479">
        <v>224.4068904976787</v>
      </c>
      <c r="R2479" s="2">
        <v>11830.38569905378</v>
      </c>
      <c r="S2479" s="2">
        <v>290.1214294433594</v>
      </c>
      <c r="T2479">
        <v>34326.59811540757</v>
      </c>
      <c r="U2479">
        <v>0</v>
      </c>
      <c r="V2479" s="2">
        <v>0</v>
      </c>
    </row>
    <row r="2480" spans="1:22">
      <c r="A2480" s="5">
        <v>44110</v>
      </c>
      <c r="B2480" s="2">
        <v>112584.0219084921</v>
      </c>
      <c r="C2480" t="s">
        <v>26</v>
      </c>
      <c r="D2480" t="s">
        <v>26</v>
      </c>
      <c r="F2480" s="3">
        <v>10.25840219084921</v>
      </c>
      <c r="G2480" s="2">
        <v>15.1492395401001</v>
      </c>
      <c r="H2480">
        <v>444283.9702470602</v>
      </c>
      <c r="I2480">
        <v>3281.111472067375</v>
      </c>
      <c r="J2480" s="2">
        <v>49706.34364811911</v>
      </c>
      <c r="K2480" s="2">
        <v>266.88330078125</v>
      </c>
      <c r="L2480">
        <v>57243.97847532958</v>
      </c>
      <c r="M2480">
        <v>190.8968506063977</v>
      </c>
      <c r="N2480" s="2">
        <v>50947.1815985806</v>
      </c>
      <c r="O2480" s="2">
        <v>53.16457366943359</v>
      </c>
      <c r="P2480">
        <v>28590.21022258651</v>
      </c>
      <c r="Q2480">
        <v>224.4068904976787</v>
      </c>
      <c r="R2480" s="2">
        <v>11930.49666179236</v>
      </c>
      <c r="S2480" s="2">
        <v>286.0682067871094</v>
      </c>
      <c r="T2480">
        <v>33847.02876591034</v>
      </c>
      <c r="U2480">
        <v>0</v>
      </c>
      <c r="V2480" s="2">
        <v>0</v>
      </c>
    </row>
    <row r="2481" spans="1:22">
      <c r="A2481" s="5">
        <v>44111</v>
      </c>
      <c r="B2481" s="2">
        <v>116151.9587593581</v>
      </c>
      <c r="C2481" t="s">
        <v>26</v>
      </c>
      <c r="D2481" t="s">
        <v>26</v>
      </c>
      <c r="F2481" s="3">
        <v>10.61519587593581</v>
      </c>
      <c r="G2481" s="2">
        <v>15.94575119018555</v>
      </c>
      <c r="H2481">
        <v>467643.3842500724</v>
      </c>
      <c r="I2481">
        <v>3281.111472067375</v>
      </c>
      <c r="J2481" s="2">
        <v>52319.78716084979</v>
      </c>
      <c r="K2481" s="2">
        <v>271.5001220703125</v>
      </c>
      <c r="L2481">
        <v>58234.24357517618</v>
      </c>
      <c r="M2481">
        <v>190.8968506063977</v>
      </c>
      <c r="N2481" s="2">
        <v>51828.5182424752</v>
      </c>
      <c r="O2481" s="2">
        <v>53.49057388305664</v>
      </c>
      <c r="P2481">
        <v>28765.52272858051</v>
      </c>
      <c r="Q2481">
        <v>224.4068904976787</v>
      </c>
      <c r="R2481" s="2">
        <v>12003.65335603309</v>
      </c>
      <c r="S2481" s="2">
        <v>290.9766845703125</v>
      </c>
      <c r="T2481">
        <v>34427.79022343416</v>
      </c>
      <c r="U2481">
        <v>0</v>
      </c>
      <c r="V2481" s="2">
        <v>0</v>
      </c>
    </row>
    <row r="2482" spans="1:22">
      <c r="A2482" s="5">
        <v>44112</v>
      </c>
      <c r="B2482" s="2">
        <v>117417.5834045108</v>
      </c>
      <c r="C2482" t="s">
        <v>26</v>
      </c>
      <c r="D2482" t="s">
        <v>26</v>
      </c>
      <c r="F2482" s="3">
        <v>10.74175834045108</v>
      </c>
      <c r="G2482" s="2">
        <v>16.18051147460938</v>
      </c>
      <c r="H2482">
        <v>474528.2335485513</v>
      </c>
      <c r="I2482">
        <v>3281.111472067375</v>
      </c>
      <c r="J2482" s="2">
        <v>53090.06182325861</v>
      </c>
      <c r="K2482" s="2">
        <v>272.9452819824219</v>
      </c>
      <c r="L2482">
        <v>58544.21689557513</v>
      </c>
      <c r="M2482">
        <v>190.8968506063977</v>
      </c>
      <c r="N2482" s="2">
        <v>52104.3947183195</v>
      </c>
      <c r="O2482" s="2">
        <v>54.46858978271484</v>
      </c>
      <c r="P2482">
        <v>29291.46845225207</v>
      </c>
      <c r="Q2482">
        <v>224.4068904976787</v>
      </c>
      <c r="R2482" s="2">
        <v>12223.12686293267</v>
      </c>
      <c r="S2482" s="2">
        <v>293.5518493652344</v>
      </c>
      <c r="T2482">
        <v>34732.47866773774</v>
      </c>
      <c r="U2482">
        <v>0</v>
      </c>
      <c r="V2482" s="2">
        <v>0</v>
      </c>
    </row>
    <row r="2483" spans="1:22">
      <c r="A2483" s="5">
        <v>44113</v>
      </c>
      <c r="B2483" s="2">
        <v>120573.7327965022</v>
      </c>
      <c r="C2483" t="s">
        <v>25</v>
      </c>
      <c r="D2483" t="s">
        <v>26</v>
      </c>
      <c r="F2483" s="3">
        <v>11.05737327965022</v>
      </c>
      <c r="G2483" s="2">
        <v>16.90036201477051</v>
      </c>
      <c r="H2483">
        <v>495639.3959353311</v>
      </c>
      <c r="I2483">
        <v>3281.111472067375</v>
      </c>
      <c r="J2483" s="2">
        <v>55451.9716887552</v>
      </c>
      <c r="K2483" s="2">
        <v>277.1159362792969</v>
      </c>
      <c r="L2483">
        <v>59438.78333753488</v>
      </c>
      <c r="M2483">
        <v>190.8968506063977</v>
      </c>
      <c r="N2483" s="2">
        <v>52900.55948856098</v>
      </c>
      <c r="O2483" s="2">
        <v>54.46001052856445</v>
      </c>
      <c r="P2483">
        <v>29286.85480329783</v>
      </c>
      <c r="Q2483">
        <v>224.4068904976787</v>
      </c>
      <c r="R2483" s="2">
        <v>12221.20161918599</v>
      </c>
      <c r="S2483" s="2">
        <v>296.1640930175781</v>
      </c>
      <c r="T2483">
        <v>35041.55420967745</v>
      </c>
      <c r="U2483">
        <v>0</v>
      </c>
      <c r="V2483" s="2">
        <v>0</v>
      </c>
    </row>
    <row r="2484" spans="1:22">
      <c r="A2484" s="5">
        <v>44116</v>
      </c>
      <c r="B2484" s="2">
        <v>127455.6542230555</v>
      </c>
      <c r="C2484" t="s">
        <v>24</v>
      </c>
      <c r="D2484" t="s">
        <v>26</v>
      </c>
      <c r="F2484" s="3">
        <v>11.74556542230555</v>
      </c>
      <c r="G2484" s="2">
        <v>18.47660827636719</v>
      </c>
      <c r="H2484">
        <v>541866.2012700516</v>
      </c>
      <c r="I2484">
        <v>3281.111472067375</v>
      </c>
      <c r="J2484" s="2">
        <v>60623.81138048338</v>
      </c>
      <c r="K2484" s="2">
        <v>285.6706848144531</v>
      </c>
      <c r="L2484">
        <v>61273.69709787438</v>
      </c>
      <c r="M2484">
        <v>190.8968506063977</v>
      </c>
      <c r="N2484" s="2">
        <v>54533.634041652</v>
      </c>
      <c r="O2484" s="2">
        <v>54.80316925048828</v>
      </c>
      <c r="P2484">
        <v>29471.39460720031</v>
      </c>
      <c r="Q2484">
        <v>224.4068904976787</v>
      </c>
      <c r="R2484" s="2">
        <v>12298.20880092008</v>
      </c>
      <c r="S2484" s="2">
        <v>300.9423522949219</v>
      </c>
      <c r="T2484">
        <v>35606.90846916561</v>
      </c>
      <c r="U2484">
        <v>0</v>
      </c>
      <c r="V2484" s="2">
        <v>0</v>
      </c>
    </row>
    <row r="2485" spans="1:22">
      <c r="A2485" s="5">
        <v>44117</v>
      </c>
      <c r="B2485" s="2">
        <v>127376.9413119249</v>
      </c>
      <c r="C2485" t="s">
        <v>24</v>
      </c>
      <c r="D2485" t="s">
        <v>26</v>
      </c>
      <c r="F2485" s="3">
        <v>11.73769413119249</v>
      </c>
      <c r="G2485" s="2">
        <v>18.47900390625</v>
      </c>
      <c r="H2485">
        <v>541936.4582590419</v>
      </c>
      <c r="I2485">
        <v>3281.111472067375</v>
      </c>
      <c r="J2485" s="2">
        <v>60631.6717091747</v>
      </c>
      <c r="K2485" s="2">
        <v>285.6609191894531</v>
      </c>
      <c r="L2485">
        <v>61271.60246240764</v>
      </c>
      <c r="M2485">
        <v>190.8968506063977</v>
      </c>
      <c r="N2485" s="2">
        <v>54531.7698145953</v>
      </c>
      <c r="O2485" s="2">
        <v>54.42568969726562</v>
      </c>
      <c r="P2485">
        <v>29268.39815605847</v>
      </c>
      <c r="Q2485">
        <v>224.4068904976787</v>
      </c>
      <c r="R2485" s="2">
        <v>12213.49978815493</v>
      </c>
      <c r="S2485" s="2">
        <v>299.0180358886719</v>
      </c>
      <c r="T2485">
        <v>35379.22712880076</v>
      </c>
      <c r="U2485">
        <v>0</v>
      </c>
      <c r="V2485" s="2">
        <v>0</v>
      </c>
    </row>
    <row r="2486" spans="1:22">
      <c r="A2486" s="5">
        <v>44118</v>
      </c>
      <c r="B2486" s="2">
        <v>125408.7454253515</v>
      </c>
      <c r="C2486" t="s">
        <v>24</v>
      </c>
      <c r="D2486" t="s">
        <v>26</v>
      </c>
      <c r="F2486" s="3">
        <v>11.54087454253515</v>
      </c>
      <c r="G2486" s="2">
        <v>18.02265930175781</v>
      </c>
      <c r="H2486">
        <v>528553.1731015301</v>
      </c>
      <c r="I2486">
        <v>3281.111472067375</v>
      </c>
      <c r="J2486" s="2">
        <v>59134.35419215934</v>
      </c>
      <c r="K2486" s="2">
        <v>283.2749328613281</v>
      </c>
      <c r="L2486">
        <v>60759.83065199538</v>
      </c>
      <c r="M2486">
        <v>190.8968506063977</v>
      </c>
      <c r="N2486" s="2">
        <v>54076.29253896631</v>
      </c>
      <c r="O2486" s="2">
        <v>54.35705947875977</v>
      </c>
      <c r="P2486">
        <v>29231.49101584693</v>
      </c>
      <c r="Q2486">
        <v>224.4068904976787</v>
      </c>
      <c r="R2486" s="2">
        <v>12198.09869422585</v>
      </c>
      <c r="S2486" s="2">
        <v>297.1495056152344</v>
      </c>
      <c r="T2486">
        <v>35158.14629417981</v>
      </c>
      <c r="U2486">
        <v>0</v>
      </c>
      <c r="V2486" s="2">
        <v>0</v>
      </c>
    </row>
    <row r="2487" spans="1:22">
      <c r="A2487" s="5">
        <v>44119</v>
      </c>
      <c r="B2487" s="2">
        <v>123815.9133445446</v>
      </c>
      <c r="C2487" t="s">
        <v>25</v>
      </c>
      <c r="D2487" t="s">
        <v>26</v>
      </c>
      <c r="F2487" s="3">
        <v>11.38159133445446</v>
      </c>
      <c r="G2487" s="2">
        <v>17.6501579284668</v>
      </c>
      <c r="H2487">
        <v>517628.7706844882</v>
      </c>
      <c r="I2487">
        <v>3281.111472067375</v>
      </c>
      <c r="J2487" s="2">
        <v>57912.13566289334</v>
      </c>
      <c r="K2487" s="2">
        <v>281.3738403320312</v>
      </c>
      <c r="L2487">
        <v>60352.0640382428</v>
      </c>
      <c r="M2487">
        <v>190.8968506063977</v>
      </c>
      <c r="N2487" s="2">
        <v>53713.37996241218</v>
      </c>
      <c r="O2487" s="2">
        <v>54.3227424621582</v>
      </c>
      <c r="P2487">
        <v>29213.03642002997</v>
      </c>
      <c r="Q2487">
        <v>224.4068904976787</v>
      </c>
      <c r="R2487" s="2">
        <v>12190.39771923914</v>
      </c>
      <c r="S2487" s="2">
        <v>296.7962646484375</v>
      </c>
      <c r="T2487">
        <v>35116.35151628836</v>
      </c>
      <c r="U2487">
        <v>0</v>
      </c>
      <c r="V2487" s="2">
        <v>0</v>
      </c>
    </row>
    <row r="2488" spans="1:22">
      <c r="A2488" s="5">
        <v>44120</v>
      </c>
      <c r="B2488" s="2">
        <v>122764.2942854493</v>
      </c>
      <c r="C2488" t="s">
        <v>25</v>
      </c>
      <c r="D2488" t="s">
        <v>26</v>
      </c>
      <c r="F2488" s="3">
        <v>11.27642942854493</v>
      </c>
      <c r="G2488" s="2">
        <v>17.37946891784668</v>
      </c>
      <c r="H2488">
        <v>509690.2343624361</v>
      </c>
      <c r="I2488">
        <v>3281.111472067375</v>
      </c>
      <c r="J2488" s="2">
        <v>57023.9748447851</v>
      </c>
      <c r="K2488" s="2">
        <v>279.831787109375</v>
      </c>
      <c r="L2488">
        <v>60021.30800657225</v>
      </c>
      <c r="M2488">
        <v>190.8968506063977</v>
      </c>
      <c r="N2488" s="2">
        <v>53419.00685873966</v>
      </c>
      <c r="O2488" s="2">
        <v>54.90612411499023</v>
      </c>
      <c r="P2488">
        <v>29526.76044607359</v>
      </c>
      <c r="Q2488">
        <v>224.4068904976787</v>
      </c>
      <c r="R2488" s="2">
        <v>12321.31258192457</v>
      </c>
      <c r="S2488" s="2">
        <v>296.545166015625</v>
      </c>
      <c r="T2488">
        <v>35086.64201888095</v>
      </c>
      <c r="U2488">
        <v>0</v>
      </c>
      <c r="V2488" s="2">
        <v>0</v>
      </c>
    </row>
    <row r="2489" spans="1:22">
      <c r="A2489" s="5">
        <v>44123</v>
      </c>
      <c r="B2489" s="2">
        <v>118954.7053236522</v>
      </c>
      <c r="C2489" t="s">
        <v>26</v>
      </c>
      <c r="D2489" t="s">
        <v>26</v>
      </c>
      <c r="F2489" s="3">
        <v>10.89547053236522</v>
      </c>
      <c r="G2489" s="2">
        <v>16.5158805847168</v>
      </c>
      <c r="H2489">
        <v>484363.6526362453</v>
      </c>
      <c r="I2489">
        <v>3281.111472067375</v>
      </c>
      <c r="J2489" s="2">
        <v>54190.4452578091</v>
      </c>
      <c r="K2489" s="2">
        <v>275.2633666992188</v>
      </c>
      <c r="L2489">
        <v>59041.42444375769</v>
      </c>
      <c r="M2489">
        <v>190.8968506063977</v>
      </c>
      <c r="N2489" s="2">
        <v>52546.90979019484</v>
      </c>
      <c r="O2489" s="2">
        <v>54.44284820556641</v>
      </c>
      <c r="P2489">
        <v>29277.62545396695</v>
      </c>
      <c r="Q2489">
        <v>224.4068904976787</v>
      </c>
      <c r="R2489" s="2">
        <v>12217.35027564829</v>
      </c>
      <c r="S2489" s="2">
        <v>292.0643920898438</v>
      </c>
      <c r="T2489">
        <v>34556.48564232029</v>
      </c>
      <c r="U2489">
        <v>0</v>
      </c>
      <c r="V2489" s="2">
        <v>0</v>
      </c>
    </row>
    <row r="2490" spans="1:22">
      <c r="A2490" s="5">
        <v>44124</v>
      </c>
      <c r="B2490" s="2">
        <v>119490.5788624035</v>
      </c>
      <c r="C2490" t="s">
        <v>26</v>
      </c>
      <c r="D2490" t="s">
        <v>26</v>
      </c>
      <c r="F2490" s="3">
        <v>10.94905788624036</v>
      </c>
      <c r="G2490" s="2">
        <v>16.62247848510742</v>
      </c>
      <c r="H2490">
        <v>487489.8648979358</v>
      </c>
      <c r="I2490">
        <v>3281.111472067375</v>
      </c>
      <c r="J2490" s="2">
        <v>54540.20485167907</v>
      </c>
      <c r="K2490" s="2">
        <v>275.8550720214844</v>
      </c>
      <c r="L2490">
        <v>59168.33971583488</v>
      </c>
      <c r="M2490">
        <v>190.8968506063977</v>
      </c>
      <c r="N2490" s="2">
        <v>52659.86447270239</v>
      </c>
      <c r="O2490" s="2">
        <v>54.76885986328125</v>
      </c>
      <c r="P2490">
        <v>29452.94411422812</v>
      </c>
      <c r="Q2490">
        <v>224.4068904976787</v>
      </c>
      <c r="R2490" s="2">
        <v>12290.50953802207</v>
      </c>
      <c r="S2490" s="2">
        <v>293.2170715332031</v>
      </c>
      <c r="T2490">
        <v>34692.86841171449</v>
      </c>
      <c r="U2490">
        <v>0</v>
      </c>
      <c r="V2490" s="2">
        <v>0</v>
      </c>
    </row>
    <row r="2491" spans="1:22">
      <c r="A2491" s="5">
        <v>44125</v>
      </c>
      <c r="B2491" s="2">
        <v>119275.6308825747</v>
      </c>
      <c r="C2491" t="s">
        <v>26</v>
      </c>
      <c r="D2491" t="s">
        <v>26</v>
      </c>
      <c r="F2491" s="3">
        <v>10.92756308825746</v>
      </c>
      <c r="G2491" s="2">
        <v>16.5793628692627</v>
      </c>
      <c r="H2491">
        <v>486225.4069073919</v>
      </c>
      <c r="I2491">
        <v>3281.111472067375</v>
      </c>
      <c r="J2491" s="2">
        <v>54398.73770990569</v>
      </c>
      <c r="K2491" s="2">
        <v>275.6416015625</v>
      </c>
      <c r="L2491">
        <v>59122.55229367901</v>
      </c>
      <c r="M2491">
        <v>190.8968506063977</v>
      </c>
      <c r="N2491" s="2">
        <v>52619.11363438478</v>
      </c>
      <c r="O2491" s="2">
        <v>54.62300872802734</v>
      </c>
      <c r="P2491">
        <v>29374.51003058363</v>
      </c>
      <c r="Q2491">
        <v>224.4068904976787</v>
      </c>
      <c r="R2491" s="2">
        <v>12257.77953828418</v>
      </c>
      <c r="S2491" s="2">
        <v>292.6872253417969</v>
      </c>
      <c r="T2491">
        <v>34630.17805026729</v>
      </c>
      <c r="U2491">
        <v>0</v>
      </c>
      <c r="V2491" s="2">
        <v>0</v>
      </c>
    </row>
    <row r="2492" spans="1:22">
      <c r="A2492" s="5">
        <v>44126</v>
      </c>
      <c r="B2492" s="2">
        <v>119474.5713338881</v>
      </c>
      <c r="C2492" t="s">
        <v>26</v>
      </c>
      <c r="D2492" t="s">
        <v>26</v>
      </c>
      <c r="F2492" s="3">
        <v>10.94745713338881</v>
      </c>
      <c r="G2492" s="2">
        <v>16.58774757385254</v>
      </c>
      <c r="H2492">
        <v>486471.3063688576</v>
      </c>
      <c r="I2492">
        <v>3281.111472067375</v>
      </c>
      <c r="J2492" s="2">
        <v>54426.24886032532</v>
      </c>
      <c r="K2492" s="2">
        <v>275.6319580078125</v>
      </c>
      <c r="L2492">
        <v>59120.48384115561</v>
      </c>
      <c r="M2492">
        <v>190.8968506063977</v>
      </c>
      <c r="N2492" s="2">
        <v>52617.27271016628</v>
      </c>
      <c r="O2492" s="2">
        <v>55.39513397216797</v>
      </c>
      <c r="P2492">
        <v>29789.73433362057</v>
      </c>
      <c r="Q2492">
        <v>224.4068904976787</v>
      </c>
      <c r="R2492" s="2">
        <v>12431.04976339654</v>
      </c>
      <c r="S2492" s="2">
        <v>294.2954406738281</v>
      </c>
      <c r="T2492">
        <v>34820.45893193671</v>
      </c>
      <c r="U2492">
        <v>0</v>
      </c>
      <c r="V2492" s="2">
        <v>0</v>
      </c>
    </row>
    <row r="2493" spans="1:22">
      <c r="A2493" s="5">
        <v>44127</v>
      </c>
      <c r="B2493" s="2">
        <v>119931.251578776</v>
      </c>
      <c r="C2493" t="s">
        <v>26</v>
      </c>
      <c r="D2493" t="s">
        <v>26</v>
      </c>
      <c r="F2493" s="3">
        <v>10.99312515787761</v>
      </c>
      <c r="G2493" s="2">
        <v>16.68476676940918</v>
      </c>
      <c r="H2493">
        <v>489316.6025487736</v>
      </c>
      <c r="I2493">
        <v>3281.111472067375</v>
      </c>
      <c r="J2493" s="2">
        <v>54744.57965587697</v>
      </c>
      <c r="K2493" s="2">
        <v>276.1751708984375</v>
      </c>
      <c r="L2493">
        <v>59236.99793899325</v>
      </c>
      <c r="M2493">
        <v>190.8968506063977</v>
      </c>
      <c r="N2493" s="2">
        <v>52720.97034019539</v>
      </c>
      <c r="O2493" s="2">
        <v>55.5495491027832</v>
      </c>
      <c r="P2493">
        <v>29872.77386052974</v>
      </c>
      <c r="Q2493">
        <v>224.4068904976787</v>
      </c>
      <c r="R2493" s="2">
        <v>12465.7015827037</v>
      </c>
      <c r="S2493" s="2">
        <v>295.2994995117188</v>
      </c>
      <c r="T2493">
        <v>34939.25720298694</v>
      </c>
      <c r="U2493">
        <v>0</v>
      </c>
      <c r="V2493" s="2">
        <v>0</v>
      </c>
    </row>
    <row r="2494" spans="1:22">
      <c r="A2494" s="5">
        <v>44130</v>
      </c>
      <c r="B2494" s="2">
        <v>116641.2509194584</v>
      </c>
      <c r="C2494" t="s">
        <v>26</v>
      </c>
      <c r="D2494" t="s">
        <v>26</v>
      </c>
      <c r="F2494" s="3">
        <v>10.66412509194584</v>
      </c>
      <c r="G2494" s="2">
        <v>15.92418766021729</v>
      </c>
      <c r="H2494">
        <v>467010.987443521</v>
      </c>
      <c r="I2494">
        <v>3281.111472067375</v>
      </c>
      <c r="J2494" s="2">
        <v>52249.03481529266</v>
      </c>
      <c r="K2494" s="2">
        <v>272.0336303710938</v>
      </c>
      <c r="L2494">
        <v>58348.67612901874</v>
      </c>
      <c r="M2494">
        <v>190.8968506063977</v>
      </c>
      <c r="N2494" s="2">
        <v>51930.36329686671</v>
      </c>
      <c r="O2494" s="2">
        <v>55.53239822387695</v>
      </c>
      <c r="P2494">
        <v>29863.55066546604</v>
      </c>
      <c r="Q2494">
        <v>224.4068904976787</v>
      </c>
      <c r="R2494" s="2">
        <v>12461.85280729904</v>
      </c>
      <c r="S2494" s="2">
        <v>289.8611450195312</v>
      </c>
      <c r="T2494">
        <v>34295.80177323597</v>
      </c>
      <c r="U2494">
        <v>0</v>
      </c>
      <c r="V2494" s="2">
        <v>0</v>
      </c>
    </row>
    <row r="2495" spans="1:22">
      <c r="A2495" s="5">
        <v>44131</v>
      </c>
      <c r="B2495" s="2">
        <v>118271.1161852866</v>
      </c>
      <c r="C2495" t="s">
        <v>26</v>
      </c>
      <c r="D2495" t="s">
        <v>26</v>
      </c>
      <c r="F2495" s="3">
        <v>10.82711161852866</v>
      </c>
      <c r="G2495" s="2">
        <v>16.3002872467041</v>
      </c>
      <c r="H2495">
        <v>478040.9151867809</v>
      </c>
      <c r="I2495">
        <v>3281.111472067375</v>
      </c>
      <c r="J2495" s="2">
        <v>53483.05948315434</v>
      </c>
      <c r="K2495" s="2">
        <v>274.1576538085938</v>
      </c>
      <c r="L2495">
        <v>58804.25934303558</v>
      </c>
      <c r="M2495">
        <v>190.8968506063977</v>
      </c>
      <c r="N2495" s="2">
        <v>52335.83268169963</v>
      </c>
      <c r="O2495" s="2">
        <v>55.4894905090332</v>
      </c>
      <c r="P2495">
        <v>29840.47626642766</v>
      </c>
      <c r="Q2495">
        <v>224.4068904976787</v>
      </c>
      <c r="R2495" s="2">
        <v>12452.2240204326</v>
      </c>
      <c r="S2495" s="2">
        <v>288.9035949707031</v>
      </c>
      <c r="T2495">
        <v>34182.50633082561</v>
      </c>
      <c r="U2495">
        <v>0</v>
      </c>
      <c r="V2495" s="2">
        <v>0</v>
      </c>
    </row>
    <row r="2496" spans="1:22">
      <c r="A2496" s="5">
        <v>44132</v>
      </c>
      <c r="B2496" s="2">
        <v>109592.6059248282</v>
      </c>
      <c r="C2496" t="s">
        <v>27</v>
      </c>
      <c r="D2496" t="s">
        <v>26</v>
      </c>
      <c r="F2496" s="3">
        <v>9.959260592482819</v>
      </c>
      <c r="G2496" s="2">
        <v>14.38746547698975</v>
      </c>
      <c r="H2496">
        <v>421943.3105529522</v>
      </c>
      <c r="I2496">
        <v>3281.111472067375</v>
      </c>
      <c r="J2496" s="2">
        <v>47206.87803052436</v>
      </c>
      <c r="K2496" s="2">
        <v>263.4692077636719</v>
      </c>
      <c r="L2496">
        <v>56511.68737042</v>
      </c>
      <c r="M2496">
        <v>190.8968506063977</v>
      </c>
      <c r="N2496" s="2">
        <v>50295.44199384764</v>
      </c>
      <c r="O2496" s="2">
        <v>53.87662506103516</v>
      </c>
      <c r="P2496">
        <v>28973.12872583181</v>
      </c>
      <c r="Q2496">
        <v>224.4068904976787</v>
      </c>
      <c r="R2496" s="2">
        <v>12090.28590045621</v>
      </c>
      <c r="S2496" s="2">
        <v>278.9564819335938</v>
      </c>
      <c r="T2496">
        <v>33005.5834393022</v>
      </c>
      <c r="U2496">
        <v>0</v>
      </c>
      <c r="V2496" s="2">
        <v>0</v>
      </c>
    </row>
    <row r="2497" spans="1:22">
      <c r="A2497" s="5">
        <v>44133</v>
      </c>
      <c r="B2497" s="2">
        <v>112906.0426012002</v>
      </c>
      <c r="C2497" t="s">
        <v>26</v>
      </c>
      <c r="D2497" t="s">
        <v>26</v>
      </c>
      <c r="F2497" s="3">
        <v>10.29060426012002</v>
      </c>
      <c r="G2497" s="2">
        <v>15.11929702758789</v>
      </c>
      <c r="H2497">
        <v>443405.8417903226</v>
      </c>
      <c r="I2497">
        <v>3281.111472067375</v>
      </c>
      <c r="J2497" s="2">
        <v>49608.09892681278</v>
      </c>
      <c r="K2497" s="2">
        <v>268.0763244628906</v>
      </c>
      <c r="L2497">
        <v>57499.87092627153</v>
      </c>
      <c r="M2497">
        <v>190.8968506063977</v>
      </c>
      <c r="N2497" s="2">
        <v>51174.92606210464</v>
      </c>
      <c r="O2497" s="2">
        <v>54.02248382568359</v>
      </c>
      <c r="P2497">
        <v>29051.56691232108</v>
      </c>
      <c r="Q2497">
        <v>224.4068904976787</v>
      </c>
      <c r="R2497" s="2">
        <v>12123.0176122828</v>
      </c>
      <c r="S2497" s="2">
        <v>281.8941650390625</v>
      </c>
      <c r="T2497">
        <v>33353.16433860125</v>
      </c>
      <c r="U2497">
        <v>0</v>
      </c>
      <c r="V2497" s="2">
        <v>0</v>
      </c>
    </row>
    <row r="2498" spans="1:22">
      <c r="A2498" s="5">
        <v>44134</v>
      </c>
      <c r="B2498" s="2">
        <v>108043.9877091187</v>
      </c>
      <c r="C2498" t="s">
        <v>27</v>
      </c>
      <c r="D2498" t="s">
        <v>26</v>
      </c>
      <c r="F2498" s="3">
        <v>9.804398770911869</v>
      </c>
      <c r="G2498" s="2">
        <v>14.06766510009766</v>
      </c>
      <c r="H2498">
        <v>412564.4779880546</v>
      </c>
      <c r="I2498">
        <v>3281.111472067375</v>
      </c>
      <c r="J2498" s="2">
        <v>46157.57734513225</v>
      </c>
      <c r="K2498" s="2">
        <v>261.2771301269531</v>
      </c>
      <c r="L2498">
        <v>56041.50716549429</v>
      </c>
      <c r="M2498">
        <v>190.8968506063977</v>
      </c>
      <c r="N2498" s="2">
        <v>49876.98127671331</v>
      </c>
      <c r="O2498" s="2">
        <v>53.51631164550781</v>
      </c>
      <c r="P2498">
        <v>28779.36367544323</v>
      </c>
      <c r="Q2498">
        <v>224.4068904976787</v>
      </c>
      <c r="R2498" s="2">
        <v>12009.42908727312</v>
      </c>
      <c r="S2498" s="2">
        <v>278.72412109375</v>
      </c>
      <c r="T2498">
        <v>32978.09096078251</v>
      </c>
      <c r="U2498">
        <v>0</v>
      </c>
      <c r="V2498" s="2">
        <v>0</v>
      </c>
    </row>
    <row r="2499" spans="1:22">
      <c r="A2499" s="5">
        <v>44137</v>
      </c>
      <c r="B2499" s="2">
        <v>108434.5556316232</v>
      </c>
      <c r="C2499" t="s">
        <v>27</v>
      </c>
      <c r="D2499" t="s">
        <v>26</v>
      </c>
      <c r="F2499" s="3">
        <v>9.843455563162319</v>
      </c>
      <c r="G2499" s="2">
        <v>14.07245540618896</v>
      </c>
      <c r="H2499">
        <v>412704.9639974884</v>
      </c>
      <c r="I2499">
        <v>3281.111472067375</v>
      </c>
      <c r="J2499" s="2">
        <v>46173.29487340316</v>
      </c>
      <c r="K2499" s="2">
        <v>261.8591003417969</v>
      </c>
      <c r="L2499">
        <v>56166.33434784057</v>
      </c>
      <c r="M2499">
        <v>190.8968506063977</v>
      </c>
      <c r="N2499" s="2">
        <v>49988.07755787372</v>
      </c>
      <c r="O2499" s="2">
        <v>54.691650390625</v>
      </c>
      <c r="P2499">
        <v>29411.42332506234</v>
      </c>
      <c r="Q2499">
        <v>224.4068904976787</v>
      </c>
      <c r="R2499" s="2">
        <v>12273.18320034631</v>
      </c>
      <c r="S2499" s="2">
        <v>281.9685363769531</v>
      </c>
      <c r="T2499">
        <v>33361.96380933312</v>
      </c>
      <c r="U2499">
        <v>0</v>
      </c>
      <c r="V2499" s="2">
        <v>0</v>
      </c>
    </row>
    <row r="2500" spans="1:22">
      <c r="A2500" s="5">
        <v>44138</v>
      </c>
      <c r="B2500" s="2">
        <v>111798.9633709346</v>
      </c>
      <c r="C2500" t="s">
        <v>26</v>
      </c>
      <c r="D2500" t="s">
        <v>26</v>
      </c>
      <c r="F2500" s="3">
        <v>10.17989633709346</v>
      </c>
      <c r="G2500" s="2">
        <v>14.78032970428467</v>
      </c>
      <c r="H2500">
        <v>433464.8973764105</v>
      </c>
      <c r="I2500">
        <v>3281.111472067375</v>
      </c>
      <c r="J2500" s="2">
        <v>48495.90935366661</v>
      </c>
      <c r="K2500" s="2">
        <v>266.3886413574219</v>
      </c>
      <c r="L2500">
        <v>57137.87864320315</v>
      </c>
      <c r="M2500">
        <v>190.8968506063977</v>
      </c>
      <c r="N2500" s="2">
        <v>50852.75267244903</v>
      </c>
      <c r="O2500" s="2">
        <v>55.48092269897461</v>
      </c>
      <c r="P2500">
        <v>29835.86877174059</v>
      </c>
      <c r="Q2500">
        <v>224.4068904976787</v>
      </c>
      <c r="R2500" s="2">
        <v>12450.30134481897</v>
      </c>
      <c r="S2500" s="2">
        <v>286.942138671875</v>
      </c>
      <c r="T2500">
        <v>33950.43067126475</v>
      </c>
      <c r="U2500">
        <v>0</v>
      </c>
      <c r="V2500" s="2">
        <v>0</v>
      </c>
    </row>
    <row r="2501" spans="1:22">
      <c r="A2501" s="5">
        <v>44139</v>
      </c>
      <c r="B2501" s="2">
        <v>120437.421885602</v>
      </c>
      <c r="C2501" t="s">
        <v>25</v>
      </c>
      <c r="D2501" t="s">
        <v>26</v>
      </c>
      <c r="F2501" s="3">
        <v>11.0437421885602</v>
      </c>
      <c r="G2501" s="2">
        <v>16.77819442749023</v>
      </c>
      <c r="H2501">
        <v>492056.5691822976</v>
      </c>
      <c r="I2501">
        <v>3281.111472067375</v>
      </c>
      <c r="J2501" s="2">
        <v>55051.12621661511</v>
      </c>
      <c r="K2501" s="2">
        <v>278.2798156738281</v>
      </c>
      <c r="L2501">
        <v>59688.42461075577</v>
      </c>
      <c r="M2501">
        <v>190.8968506063977</v>
      </c>
      <c r="N2501" s="2">
        <v>53122.74039946267</v>
      </c>
      <c r="O2501" s="2">
        <v>54.64874649047852</v>
      </c>
      <c r="P2501">
        <v>29388.35097744636</v>
      </c>
      <c r="Q2501">
        <v>224.4068904976787</v>
      </c>
      <c r="R2501" s="2">
        <v>12263.55526952422</v>
      </c>
      <c r="S2501" s="2">
        <v>293.4030456542969</v>
      </c>
      <c r="T2501">
        <v>34714.8725047141</v>
      </c>
      <c r="U2501">
        <v>0</v>
      </c>
      <c r="V2501" s="2">
        <v>0</v>
      </c>
    </row>
    <row r="2502" spans="1:22">
      <c r="A2502" s="5">
        <v>44140</v>
      </c>
      <c r="B2502" s="2">
        <v>126180.4093837963</v>
      </c>
      <c r="C2502" t="s">
        <v>24</v>
      </c>
      <c r="D2502" t="s">
        <v>26</v>
      </c>
      <c r="F2502" s="3">
        <v>11.61804093837963</v>
      </c>
      <c r="G2502" s="2">
        <v>18.07296562194824</v>
      </c>
      <c r="H2502">
        <v>530028.5139332307</v>
      </c>
      <c r="I2502">
        <v>3281.111472067375</v>
      </c>
      <c r="J2502" s="2">
        <v>59299.41483645365</v>
      </c>
      <c r="K2502" s="2">
        <v>285.5348510742188</v>
      </c>
      <c r="L2502">
        <v>61244.56202767914</v>
      </c>
      <c r="M2502">
        <v>190.8968506063977</v>
      </c>
      <c r="N2502" s="2">
        <v>54507.70380843517</v>
      </c>
      <c r="O2502" s="2">
        <v>55.13774871826172</v>
      </c>
      <c r="P2502">
        <v>29651.32076214855</v>
      </c>
      <c r="Q2502">
        <v>224.4068904976787</v>
      </c>
      <c r="R2502" s="2">
        <v>12373.29073890748</v>
      </c>
      <c r="S2502" s="2">
        <v>299.1482543945312</v>
      </c>
      <c r="T2502">
        <v>35394.63432683643</v>
      </c>
      <c r="U2502">
        <v>0</v>
      </c>
      <c r="V2502" s="2">
        <v>0</v>
      </c>
    </row>
    <row r="2503" spans="1:22">
      <c r="A2503" s="5">
        <v>44141</v>
      </c>
      <c r="B2503" s="2">
        <v>126394.6061144275</v>
      </c>
      <c r="C2503" t="s">
        <v>24</v>
      </c>
      <c r="D2503" t="s">
        <v>26</v>
      </c>
      <c r="F2503" s="3">
        <v>11.63946061144275</v>
      </c>
      <c r="G2503" s="2">
        <v>18.1340503692627</v>
      </c>
      <c r="H2503">
        <v>531819.955278294</v>
      </c>
      <c r="I2503">
        <v>3281.111472067375</v>
      </c>
      <c r="J2503" s="2">
        <v>59499.84070163544</v>
      </c>
      <c r="K2503" s="2">
        <v>285.7481689453125</v>
      </c>
      <c r="L2503">
        <v>61290.31672115582</v>
      </c>
      <c r="M2503">
        <v>190.8968506063977</v>
      </c>
      <c r="N2503" s="2">
        <v>54548.42551820503</v>
      </c>
      <c r="O2503" s="2">
        <v>55.01765060424805</v>
      </c>
      <c r="P2503">
        <v>29586.73583105634</v>
      </c>
      <c r="Q2503">
        <v>224.4068904976787</v>
      </c>
      <c r="R2503" s="2">
        <v>12346.33989458704</v>
      </c>
      <c r="S2503" s="2">
        <v>299.1110229492188</v>
      </c>
      <c r="T2503">
        <v>35390.22917530057</v>
      </c>
      <c r="U2503">
        <v>0</v>
      </c>
      <c r="V2503" s="2">
        <v>0</v>
      </c>
    </row>
    <row r="2504" spans="1:22">
      <c r="A2504" s="5">
        <v>44144</v>
      </c>
      <c r="B2504" s="2">
        <v>121877.8027667193</v>
      </c>
      <c r="C2504" t="s">
        <v>25</v>
      </c>
      <c r="D2504" t="s">
        <v>26</v>
      </c>
      <c r="F2504" s="3">
        <v>11.18778027667193</v>
      </c>
      <c r="G2504" s="2">
        <v>17.02732276916504</v>
      </c>
      <c r="H2504">
        <v>499362.7926034381</v>
      </c>
      <c r="I2504">
        <v>3281.111472067375</v>
      </c>
      <c r="J2504" s="2">
        <v>55868.54407650143</v>
      </c>
      <c r="K2504" s="2">
        <v>279.9093933105469</v>
      </c>
      <c r="L2504">
        <v>60037.95381279703</v>
      </c>
      <c r="M2504">
        <v>190.8968506063977</v>
      </c>
      <c r="N2504" s="2">
        <v>53433.8216381309</v>
      </c>
      <c r="O2504" s="2">
        <v>56.03855133056641</v>
      </c>
      <c r="P2504">
        <v>30135.74364523193</v>
      </c>
      <c r="Q2504">
        <v>224.4068904976787</v>
      </c>
      <c r="R2504" s="2">
        <v>12575.43705208697</v>
      </c>
      <c r="S2504" s="2">
        <v>302.8388061523438</v>
      </c>
      <c r="T2504">
        <v>35831.29316743845</v>
      </c>
      <c r="U2504">
        <v>0</v>
      </c>
      <c r="V2504" s="2">
        <v>0</v>
      </c>
    </row>
    <row r="2505" spans="1:22">
      <c r="A2505" s="5">
        <v>44145</v>
      </c>
      <c r="B2505" s="2">
        <v>118087.2370695205</v>
      </c>
      <c r="C2505" t="s">
        <v>26</v>
      </c>
      <c r="D2505" t="s">
        <v>26</v>
      </c>
      <c r="F2505" s="3">
        <v>10.80872370695205</v>
      </c>
      <c r="G2505" s="2">
        <v>16.108642578125</v>
      </c>
      <c r="H2505">
        <v>472420.5238788459</v>
      </c>
      <c r="I2505">
        <v>3281.111472067375</v>
      </c>
      <c r="J2505" s="2">
        <v>52854.25196251891</v>
      </c>
      <c r="K2505" s="2">
        <v>274.8949279785156</v>
      </c>
      <c r="L2505">
        <v>58962.39777503894</v>
      </c>
      <c r="M2505">
        <v>190.8968506063977</v>
      </c>
      <c r="N2505" s="2">
        <v>52476.57599877116</v>
      </c>
      <c r="O2505" s="2">
        <v>56.84499740600586</v>
      </c>
      <c r="P2505">
        <v>30569.42459550823</v>
      </c>
      <c r="Q2505">
        <v>224.4068904976787</v>
      </c>
      <c r="R2505" s="2">
        <v>12756.40910823039</v>
      </c>
      <c r="S2505" s="2">
        <v>302.4484252929688</v>
      </c>
      <c r="T2505">
        <v>35785.10407035099</v>
      </c>
      <c r="U2505">
        <v>0</v>
      </c>
      <c r="V2505" s="2">
        <v>0</v>
      </c>
    </row>
    <row r="2506" spans="1:22">
      <c r="A2506" s="5">
        <v>44146</v>
      </c>
      <c r="B2506" s="2">
        <v>122861.9361504664</v>
      </c>
      <c r="C2506" t="s">
        <v>25</v>
      </c>
      <c r="D2506" t="s">
        <v>26</v>
      </c>
      <c r="F2506" s="3">
        <v>11.28619361504664</v>
      </c>
      <c r="G2506" s="2">
        <v>17.19141387939453</v>
      </c>
      <c r="H2506">
        <v>504175.1166637999</v>
      </c>
      <c r="I2506">
        <v>3281.111472067375</v>
      </c>
      <c r="J2506" s="2">
        <v>56406.94530073968</v>
      </c>
      <c r="K2506" s="2">
        <v>281.044189453125</v>
      </c>
      <c r="L2506">
        <v>60281.35699976853</v>
      </c>
      <c r="M2506">
        <v>190.8968506063977</v>
      </c>
      <c r="N2506" s="2">
        <v>53650.45064782935</v>
      </c>
      <c r="O2506" s="2">
        <v>57.05947875976562</v>
      </c>
      <c r="P2506">
        <v>30684.76581936426</v>
      </c>
      <c r="Q2506">
        <v>224.4068904976787</v>
      </c>
      <c r="R2506" s="2">
        <v>12804.54020189735</v>
      </c>
      <c r="S2506" s="2">
        <v>304.5773010253906</v>
      </c>
      <c r="T2506">
        <v>36036.98846870343</v>
      </c>
      <c r="U2506">
        <v>0</v>
      </c>
      <c r="V2506" s="2">
        <v>0</v>
      </c>
    </row>
    <row r="2507" spans="1:22">
      <c r="A2507" s="5">
        <v>44147</v>
      </c>
      <c r="B2507" s="2">
        <v>121578.8297812422</v>
      </c>
      <c r="C2507" t="s">
        <v>25</v>
      </c>
      <c r="D2507" t="s">
        <v>26</v>
      </c>
      <c r="F2507" s="3">
        <v>11.15788297812422</v>
      </c>
      <c r="G2507" s="2">
        <v>16.93988609313965</v>
      </c>
      <c r="H2507">
        <v>496798.5243794828</v>
      </c>
      <c r="I2507">
        <v>3281.111472067375</v>
      </c>
      <c r="J2507" s="2">
        <v>55581.65459571508</v>
      </c>
      <c r="K2507" s="2">
        <v>279.7250671386719</v>
      </c>
      <c r="L2507">
        <v>59998.41756836223</v>
      </c>
      <c r="M2507">
        <v>190.8968506063977</v>
      </c>
      <c r="N2507" s="2">
        <v>53398.63435243563</v>
      </c>
      <c r="O2507" s="2">
        <v>56.14150619506836</v>
      </c>
      <c r="P2507">
        <v>30191.10948410522</v>
      </c>
      <c r="Q2507">
        <v>224.4068904976787</v>
      </c>
      <c r="R2507" s="2">
        <v>12598.54083309146</v>
      </c>
      <c r="S2507" s="2">
        <v>301.760498046875</v>
      </c>
      <c r="T2507">
        <v>35703.70986877613</v>
      </c>
      <c r="U2507">
        <v>0</v>
      </c>
      <c r="V2507" s="2">
        <v>0</v>
      </c>
    </row>
    <row r="2508" spans="1:22">
      <c r="A2508" s="5">
        <v>44148</v>
      </c>
      <c r="B2508" s="2">
        <v>123630.4138937846</v>
      </c>
      <c r="C2508" t="s">
        <v>25</v>
      </c>
      <c r="D2508" t="s">
        <v>26</v>
      </c>
      <c r="F2508" s="3">
        <v>11.36304138937846</v>
      </c>
      <c r="G2508" s="2">
        <v>17.38425064086914</v>
      </c>
      <c r="H2508">
        <v>509830.4686549506</v>
      </c>
      <c r="I2508">
        <v>3281.111472067375</v>
      </c>
      <c r="J2508" s="2">
        <v>57039.66421105035</v>
      </c>
      <c r="K2508" s="2">
        <v>282.1789245605469</v>
      </c>
      <c r="L2508">
        <v>60524.74709526836</v>
      </c>
      <c r="M2508">
        <v>190.8968506063977</v>
      </c>
      <c r="N2508" s="2">
        <v>53867.0680061087</v>
      </c>
      <c r="O2508" s="2">
        <v>56.69915771484375</v>
      </c>
      <c r="P2508">
        <v>30490.9966661309</v>
      </c>
      <c r="Q2508">
        <v>224.4068904976787</v>
      </c>
      <c r="R2508" s="2">
        <v>12723.68167662556</v>
      </c>
      <c r="S2508" s="2">
        <v>305.8602600097656</v>
      </c>
      <c r="T2508">
        <v>36188.78565769319</v>
      </c>
      <c r="U2508">
        <v>0</v>
      </c>
      <c r="V2508" s="2">
        <v>0</v>
      </c>
    </row>
    <row r="2509" spans="1:22">
      <c r="A2509" s="5">
        <v>44151</v>
      </c>
      <c r="B2509" s="2">
        <v>125492.329123695</v>
      </c>
      <c r="C2509" t="s">
        <v>24</v>
      </c>
      <c r="D2509" t="s">
        <v>26</v>
      </c>
      <c r="F2509" s="3">
        <v>11.5492329123695</v>
      </c>
      <c r="G2509" s="2">
        <v>17.78430557250977</v>
      </c>
      <c r="H2509">
        <v>521562.9383195658</v>
      </c>
      <c r="I2509">
        <v>3281.111472067375</v>
      </c>
      <c r="J2509" s="2">
        <v>58352.28903671353</v>
      </c>
      <c r="K2509" s="2">
        <v>284.3806457519531</v>
      </c>
      <c r="L2509">
        <v>60996.99575271748</v>
      </c>
      <c r="M2509">
        <v>190.8968506063977</v>
      </c>
      <c r="N2509" s="2">
        <v>54287.36964746151</v>
      </c>
      <c r="O2509" s="2">
        <v>57.27395629882812</v>
      </c>
      <c r="P2509">
        <v>30800.1049917979</v>
      </c>
      <c r="Q2509">
        <v>224.4068904976787</v>
      </c>
      <c r="R2509" s="2">
        <v>12852.67043951996</v>
      </c>
      <c r="S2509" s="2">
        <v>309.5694580078125</v>
      </c>
      <c r="T2509">
        <v>36627.65068484309</v>
      </c>
      <c r="U2509">
        <v>0</v>
      </c>
      <c r="V2509" s="2">
        <v>0</v>
      </c>
    </row>
    <row r="2510" spans="1:22">
      <c r="A2510" s="5">
        <v>44152</v>
      </c>
      <c r="B2510" s="2">
        <v>124529.5388652502</v>
      </c>
      <c r="C2510" t="s">
        <v>25</v>
      </c>
      <c r="D2510" t="s">
        <v>26</v>
      </c>
      <c r="F2510" s="3">
        <v>11.45295388652502</v>
      </c>
      <c r="G2510" s="2">
        <v>17.62021446228027</v>
      </c>
      <c r="H2510">
        <v>516750.6142592041</v>
      </c>
      <c r="I2510">
        <v>3281.111472067375</v>
      </c>
      <c r="J2510" s="2">
        <v>57813.88781247527</v>
      </c>
      <c r="K2510" s="2">
        <v>283.4786682128906</v>
      </c>
      <c r="L2510">
        <v>60803.52998442033</v>
      </c>
      <c r="M2510">
        <v>190.8968506063977</v>
      </c>
      <c r="N2510" s="2">
        <v>54115.18497593678</v>
      </c>
      <c r="O2510" s="2">
        <v>56.15008544921875</v>
      </c>
      <c r="P2510">
        <v>30195.72313305946</v>
      </c>
      <c r="Q2510">
        <v>224.4068904976787</v>
      </c>
      <c r="R2510" s="2">
        <v>12600.46607683814</v>
      </c>
      <c r="S2510" s="2">
        <v>308.0263061523438</v>
      </c>
      <c r="T2510">
        <v>36445.06798602159</v>
      </c>
      <c r="U2510">
        <v>0</v>
      </c>
      <c r="V2510" s="2">
        <v>0</v>
      </c>
    </row>
    <row r="2511" spans="1:22">
      <c r="A2511" s="5">
        <v>44153</v>
      </c>
      <c r="B2511" s="2">
        <v>122543.0435861725</v>
      </c>
      <c r="C2511" t="s">
        <v>25</v>
      </c>
      <c r="D2511" t="s">
        <v>26</v>
      </c>
      <c r="F2511" s="3">
        <v>11.25430435861725</v>
      </c>
      <c r="G2511" s="2">
        <v>17.21177864074707</v>
      </c>
      <c r="H2511">
        <v>504772.3570073096</v>
      </c>
      <c r="I2511">
        <v>3281.111472067375</v>
      </c>
      <c r="J2511" s="2">
        <v>56473.76435283941</v>
      </c>
      <c r="K2511" s="2">
        <v>281.3835754394531</v>
      </c>
      <c r="L2511">
        <v>60354.15212797372</v>
      </c>
      <c r="M2511">
        <v>190.8968506063977</v>
      </c>
      <c r="N2511" s="2">
        <v>53715.23836375934</v>
      </c>
      <c r="O2511" s="2">
        <v>55.05196762084961</v>
      </c>
      <c r="P2511">
        <v>29605.19042687331</v>
      </c>
      <c r="Q2511">
        <v>224.4068904976787</v>
      </c>
      <c r="R2511" s="2">
        <v>12354.04086957375</v>
      </c>
      <c r="S2511" s="2">
        <v>304.2891235351562</v>
      </c>
      <c r="T2511">
        <v>36002.89187365989</v>
      </c>
      <c r="U2511">
        <v>0</v>
      </c>
      <c r="V2511" s="2">
        <v>0</v>
      </c>
    </row>
    <row r="2512" spans="1:22">
      <c r="A2512" s="5">
        <v>44154</v>
      </c>
      <c r="B2512" s="2">
        <v>124239.1902110492</v>
      </c>
      <c r="C2512" t="s">
        <v>25</v>
      </c>
      <c r="D2512" t="s">
        <v>26</v>
      </c>
      <c r="F2512" s="3">
        <v>11.42391902110492</v>
      </c>
      <c r="G2512" s="2">
        <v>17.63817977905273</v>
      </c>
      <c r="H2512">
        <v>517277.4857395373</v>
      </c>
      <c r="I2512">
        <v>3281.111472067375</v>
      </c>
      <c r="J2512" s="2">
        <v>57872.83401943672</v>
      </c>
      <c r="K2512" s="2">
        <v>283.5852355957031</v>
      </c>
      <c r="L2512">
        <v>60826.38769395118</v>
      </c>
      <c r="M2512">
        <v>190.8968506063977</v>
      </c>
      <c r="N2512" s="2">
        <v>54135.52835369305</v>
      </c>
      <c r="O2512" s="2">
        <v>54.50290679931641</v>
      </c>
      <c r="P2512">
        <v>29309.92304806903</v>
      </c>
      <c r="Q2512">
        <v>224.4068904976787</v>
      </c>
      <c r="R2512" s="2">
        <v>12230.82783791939</v>
      </c>
      <c r="S2512" s="2">
        <v>305.5626831054688</v>
      </c>
      <c r="T2512">
        <v>36153.57694242584</v>
      </c>
      <c r="U2512">
        <v>0</v>
      </c>
      <c r="V2512" s="2">
        <v>0</v>
      </c>
    </row>
    <row r="2513" spans="1:22">
      <c r="A2513" s="5">
        <v>44155</v>
      </c>
      <c r="B2513" s="2">
        <v>122695.7597449419</v>
      </c>
      <c r="C2513" t="s">
        <v>25</v>
      </c>
      <c r="D2513" t="s">
        <v>26</v>
      </c>
      <c r="F2513" s="3">
        <v>11.26957597449419</v>
      </c>
      <c r="G2513" s="2">
        <v>17.28005027770996</v>
      </c>
      <c r="H2513">
        <v>506774.5693193434</v>
      </c>
      <c r="I2513">
        <v>3281.111472067375</v>
      </c>
      <c r="J2513" s="2">
        <v>56697.77120409517</v>
      </c>
      <c r="K2513" s="2">
        <v>281.6454772949219</v>
      </c>
      <c r="L2513">
        <v>60410.32763289747</v>
      </c>
      <c r="M2513">
        <v>190.8968506063977</v>
      </c>
      <c r="N2513" s="2">
        <v>53765.23460313629</v>
      </c>
      <c r="O2513" s="2">
        <v>54.51148986816406</v>
      </c>
      <c r="P2513">
        <v>29314.53874844567</v>
      </c>
      <c r="Q2513">
        <v>224.4068904976787</v>
      </c>
      <c r="R2513" s="2">
        <v>12232.75393771042</v>
      </c>
      <c r="S2513" s="2">
        <v>303.5174865722656</v>
      </c>
      <c r="T2513">
        <v>35911.59330268925</v>
      </c>
      <c r="U2513">
        <v>0</v>
      </c>
      <c r="V2513" s="2">
        <v>0</v>
      </c>
    </row>
    <row r="2514" spans="1:22">
      <c r="A2514" s="5">
        <v>44158</v>
      </c>
      <c r="B2514" s="2">
        <v>122711.3213756092</v>
      </c>
      <c r="C2514" t="s">
        <v>25</v>
      </c>
      <c r="D2514" t="s">
        <v>26</v>
      </c>
      <c r="F2514" s="3">
        <v>11.27113213756092</v>
      </c>
      <c r="G2514" s="2">
        <v>17.28364372253418</v>
      </c>
      <c r="H2514">
        <v>506879.9548028287</v>
      </c>
      <c r="I2514">
        <v>3281.111472067375</v>
      </c>
      <c r="J2514" s="2">
        <v>56709.56169713216</v>
      </c>
      <c r="K2514" s="2">
        <v>281.6551513671875</v>
      </c>
      <c r="L2514">
        <v>60412.40263115671</v>
      </c>
      <c r="M2514">
        <v>190.8968506063977</v>
      </c>
      <c r="N2514" s="2">
        <v>53767.08135306434</v>
      </c>
      <c r="O2514" s="2">
        <v>54.52006530761719</v>
      </c>
      <c r="P2514">
        <v>29319.15034597751</v>
      </c>
      <c r="Q2514">
        <v>224.4068904976787</v>
      </c>
      <c r="R2514" s="2">
        <v>12234.67832541274</v>
      </c>
      <c r="S2514" s="2">
        <v>305.311767578125</v>
      </c>
      <c r="T2514">
        <v>36123.88910969811</v>
      </c>
      <c r="U2514">
        <v>0</v>
      </c>
      <c r="V2514" s="2">
        <v>0</v>
      </c>
    </row>
    <row r="2515" spans="1:22">
      <c r="A2515" s="5">
        <v>44159</v>
      </c>
      <c r="B2515" s="2">
        <v>125916.3523957789</v>
      </c>
      <c r="C2515" t="s">
        <v>24</v>
      </c>
      <c r="D2515" t="s">
        <v>26</v>
      </c>
      <c r="F2515" s="3">
        <v>11.59163523957789</v>
      </c>
      <c r="G2515" s="2">
        <v>17.99032211303711</v>
      </c>
      <c r="H2515">
        <v>527604.8156243488</v>
      </c>
      <c r="I2515">
        <v>3281.111472067375</v>
      </c>
      <c r="J2515" s="2">
        <v>59028.25227127343</v>
      </c>
      <c r="K2515" s="2">
        <v>285.6123962402344</v>
      </c>
      <c r="L2515">
        <v>61261.19474243225</v>
      </c>
      <c r="M2515">
        <v>190.8968506063977</v>
      </c>
      <c r="N2515" s="2">
        <v>54522.5069364073</v>
      </c>
      <c r="O2515" s="2">
        <v>55.10344696044922</v>
      </c>
      <c r="P2515">
        <v>29632.87437202114</v>
      </c>
      <c r="Q2515">
        <v>224.4068904976787</v>
      </c>
      <c r="R2515" s="2">
        <v>12365.59318809818</v>
      </c>
      <c r="S2515" s="2">
        <v>310.2573852539062</v>
      </c>
      <c r="T2515">
        <v>36709.04488641795</v>
      </c>
      <c r="U2515">
        <v>0</v>
      </c>
      <c r="V2515" s="2">
        <v>0</v>
      </c>
    </row>
    <row r="2516" spans="1:22">
      <c r="A2516" s="5">
        <v>44160</v>
      </c>
      <c r="B2516" s="2">
        <v>127396.3938855317</v>
      </c>
      <c r="C2516" t="s">
        <v>24</v>
      </c>
      <c r="D2516" t="s">
        <v>26</v>
      </c>
      <c r="F2516" s="3">
        <v>11.73963938855317</v>
      </c>
      <c r="G2516" s="2">
        <v>18.32928276062012</v>
      </c>
      <c r="H2516">
        <v>537545.5642584349</v>
      </c>
      <c r="I2516">
        <v>3281.111472067375</v>
      </c>
      <c r="J2516" s="2">
        <v>60140.41994063742</v>
      </c>
      <c r="K2516" s="2">
        <v>287.3680419921875</v>
      </c>
      <c r="L2516">
        <v>61637.764379202</v>
      </c>
      <c r="M2516">
        <v>190.8968506063977</v>
      </c>
      <c r="N2516" s="2">
        <v>54857.65418123565</v>
      </c>
      <c r="O2516" s="2">
        <v>55.24928283691406</v>
      </c>
      <c r="P2516">
        <v>29711.30024997608</v>
      </c>
      <c r="Q2516">
        <v>224.4068904976787</v>
      </c>
      <c r="R2516" s="2">
        <v>12398.31976365866</v>
      </c>
      <c r="S2516" s="2">
        <v>309.7460632324219</v>
      </c>
      <c r="T2516">
        <v>36648.54626839884</v>
      </c>
      <c r="U2516">
        <v>0</v>
      </c>
      <c r="V2516" s="2">
        <v>0</v>
      </c>
    </row>
    <row r="2517" spans="1:22">
      <c r="A2517" s="5">
        <v>44162</v>
      </c>
      <c r="B2517" s="2">
        <v>129421.3892552464</v>
      </c>
      <c r="C2517" t="s">
        <v>23</v>
      </c>
      <c r="D2517" t="s">
        <v>26</v>
      </c>
      <c r="F2517" s="3">
        <v>11.94213892552464</v>
      </c>
      <c r="G2517" s="2">
        <v>18.82994842529297</v>
      </c>
      <c r="H2517">
        <v>552228.6596493584</v>
      </c>
      <c r="I2517">
        <v>3281.111472067375</v>
      </c>
      <c r="J2517" s="2">
        <v>61783.15979666575</v>
      </c>
      <c r="K2517" s="2">
        <v>290.0158996582031</v>
      </c>
      <c r="L2517">
        <v>62205.70514880217</v>
      </c>
      <c r="M2517">
        <v>190.8968506063977</v>
      </c>
      <c r="N2517" s="2">
        <v>55363.12187053204</v>
      </c>
      <c r="O2517" s="2">
        <v>54.70022583007812</v>
      </c>
      <c r="P2517">
        <v>29416.03492259419</v>
      </c>
      <c r="Q2517">
        <v>224.4068904976787</v>
      </c>
      <c r="R2517" s="2">
        <v>12275.10758804864</v>
      </c>
      <c r="S2517" s="2">
        <v>310.6292419433594</v>
      </c>
      <c r="T2517">
        <v>36753.04224007733</v>
      </c>
      <c r="U2517">
        <v>0</v>
      </c>
      <c r="V2517" s="2">
        <v>0</v>
      </c>
    </row>
    <row r="2518" spans="1:22">
      <c r="A2518" s="5">
        <v>44165</v>
      </c>
      <c r="B2518" s="2">
        <v>129675.5374085991</v>
      </c>
      <c r="C2518" t="s">
        <v>23</v>
      </c>
      <c r="D2518" t="s">
        <v>26</v>
      </c>
      <c r="F2518" s="3">
        <v>11.96755374085991</v>
      </c>
      <c r="G2518" s="2">
        <v>18.92697143554688</v>
      </c>
      <c r="H2518">
        <v>555074.0677034607</v>
      </c>
      <c r="I2518">
        <v>3281.111472067375</v>
      </c>
      <c r="J2518" s="2">
        <v>62101.50310866436</v>
      </c>
      <c r="K2518" s="2">
        <v>290.6074523925781</v>
      </c>
      <c r="L2518">
        <v>62332.58769220019</v>
      </c>
      <c r="M2518">
        <v>190.8968506063977</v>
      </c>
      <c r="N2518" s="2">
        <v>55476.04742449183</v>
      </c>
      <c r="O2518" s="2">
        <v>53.91094207763672</v>
      </c>
      <c r="P2518">
        <v>28991.58332164877</v>
      </c>
      <c r="Q2518">
        <v>224.4068904976787</v>
      </c>
      <c r="R2518" s="2">
        <v>12097.98687544292</v>
      </c>
      <c r="S2518" s="2">
        <v>309.2347717285156</v>
      </c>
      <c r="T2518">
        <v>36588.05126115968</v>
      </c>
      <c r="U2518">
        <v>0</v>
      </c>
      <c r="V2518" s="2">
        <v>0</v>
      </c>
    </row>
    <row r="2519" spans="1:22">
      <c r="A2519" s="5">
        <v>44166</v>
      </c>
      <c r="B2519" s="2">
        <v>132911.7533174233</v>
      </c>
      <c r="C2519" t="s">
        <v>23</v>
      </c>
      <c r="D2519" t="s">
        <v>26</v>
      </c>
      <c r="F2519" s="3">
        <v>12.29117533174233</v>
      </c>
      <c r="G2519" s="2">
        <v>19.67077445983887</v>
      </c>
      <c r="H2519">
        <v>576887.6881059561</v>
      </c>
      <c r="I2519">
        <v>3281.111472067375</v>
      </c>
      <c r="J2519" s="2">
        <v>64542.00374462722</v>
      </c>
      <c r="K2519" s="2">
        <v>294.3320007324219</v>
      </c>
      <c r="L2519">
        <v>63131.46856774473</v>
      </c>
      <c r="M2519">
        <v>190.8968506063977</v>
      </c>
      <c r="N2519" s="2">
        <v>56187.05197249929</v>
      </c>
      <c r="O2519" s="2">
        <v>54.28842926025391</v>
      </c>
      <c r="P2519">
        <v>29194.58387563539</v>
      </c>
      <c r="Q2519">
        <v>224.4068904976787</v>
      </c>
      <c r="R2519" s="2">
        <v>12182.69760029678</v>
      </c>
      <c r="S2519" s="2">
        <v>312.63720703125</v>
      </c>
      <c r="T2519">
        <v>36990.62072827807</v>
      </c>
      <c r="U2519">
        <v>0</v>
      </c>
      <c r="V2519" s="2">
        <v>0</v>
      </c>
    </row>
    <row r="2520" spans="1:22">
      <c r="A2520" s="5">
        <v>44167</v>
      </c>
      <c r="B2520" s="2">
        <v>133324.2048126265</v>
      </c>
      <c r="C2520" t="s">
        <v>23</v>
      </c>
      <c r="D2520" t="s">
        <v>26</v>
      </c>
      <c r="F2520" s="3">
        <v>12.33242048126265</v>
      </c>
      <c r="G2520" s="2">
        <v>19.74982643127441</v>
      </c>
      <c r="H2520">
        <v>579206.0568684457</v>
      </c>
      <c r="I2520">
        <v>3281.111472067375</v>
      </c>
      <c r="J2520" s="2">
        <v>64801.38207499393</v>
      </c>
      <c r="K2520" s="2">
        <v>294.7102966308594</v>
      </c>
      <c r="L2520">
        <v>63212.60950913772</v>
      </c>
      <c r="M2520">
        <v>190.8968506063977</v>
      </c>
      <c r="N2520" s="2">
        <v>56259.26746810833</v>
      </c>
      <c r="O2520" s="2">
        <v>54.64874649047852</v>
      </c>
      <c r="P2520">
        <v>29388.35097744636</v>
      </c>
      <c r="Q2520">
        <v>224.4068904976787</v>
      </c>
      <c r="R2520" s="2">
        <v>12263.55526952422</v>
      </c>
      <c r="S2520" s="2">
        <v>313.2973937988281</v>
      </c>
      <c r="T2520">
        <v>37068.73273088071</v>
      </c>
      <c r="U2520">
        <v>0</v>
      </c>
      <c r="V2520" s="2">
        <v>0</v>
      </c>
    </row>
    <row r="2521" spans="1:22">
      <c r="A2521" s="5">
        <v>44168</v>
      </c>
      <c r="B2521" s="2">
        <v>133540.0831331323</v>
      </c>
      <c r="C2521" t="s">
        <v>23</v>
      </c>
      <c r="D2521" t="s">
        <v>26</v>
      </c>
      <c r="F2521" s="3">
        <v>12.35400831331323</v>
      </c>
      <c r="G2521" s="2">
        <v>19.83008003234863</v>
      </c>
      <c r="H2521">
        <v>581559.6659996168</v>
      </c>
      <c r="I2521">
        <v>3281.111472067375</v>
      </c>
      <c r="J2521" s="2">
        <v>65064.70308615327</v>
      </c>
      <c r="K2521" s="2">
        <v>295.1273803710938</v>
      </c>
      <c r="L2521">
        <v>63302.0700807752</v>
      </c>
      <c r="M2521">
        <v>190.8968506063977</v>
      </c>
      <c r="N2521" s="2">
        <v>56338.88744055821</v>
      </c>
      <c r="O2521" s="2">
        <v>54.0825309753418</v>
      </c>
      <c r="P2521">
        <v>29083.85835215599</v>
      </c>
      <c r="Q2521">
        <v>224.4068904976787</v>
      </c>
      <c r="R2521" s="2">
        <v>12136.49260642084</v>
      </c>
      <c r="S2521" s="2">
        <v>313.204345703125</v>
      </c>
      <c r="T2521">
        <v>37057.72346282102</v>
      </c>
      <c r="U2521">
        <v>0</v>
      </c>
      <c r="V2521" s="2">
        <v>0</v>
      </c>
    </row>
    <row r="2522" spans="1:22">
      <c r="A2522" s="5">
        <v>44169</v>
      </c>
      <c r="B2522" s="2">
        <v>134446.1540293487</v>
      </c>
      <c r="C2522" t="s">
        <v>23</v>
      </c>
      <c r="D2522" t="s">
        <v>26</v>
      </c>
      <c r="F2522" s="3">
        <v>12.44461540293487</v>
      </c>
      <c r="G2522" s="2">
        <v>20.07322120666504</v>
      </c>
      <c r="H2522">
        <v>588690.3028853751</v>
      </c>
      <c r="I2522">
        <v>3281.111472067375</v>
      </c>
      <c r="J2522" s="2">
        <v>65862.47638253476</v>
      </c>
      <c r="K2522" s="2">
        <v>296.3300476074219</v>
      </c>
      <c r="L2522">
        <v>63560.03098424057</v>
      </c>
      <c r="M2522">
        <v>190.8968506063977</v>
      </c>
      <c r="N2522" s="2">
        <v>56568.47282830075</v>
      </c>
      <c r="O2522" s="2">
        <v>53.54204940795898</v>
      </c>
      <c r="P2522">
        <v>28793.20462230596</v>
      </c>
      <c r="Q2522">
        <v>224.4068904976787</v>
      </c>
      <c r="R2522" s="2">
        <v>12015.20481851316</v>
      </c>
      <c r="S2522" s="2">
        <v>315.9002380371094</v>
      </c>
      <c r="T2522">
        <v>37376.69615259661</v>
      </c>
      <c r="U2522">
        <v>0</v>
      </c>
      <c r="V2522" s="2">
        <v>0</v>
      </c>
    </row>
    <row r="2523" spans="1:22">
      <c r="A2523" s="5">
        <v>44172</v>
      </c>
      <c r="B2523" s="2">
        <v>135949.9778079431</v>
      </c>
      <c r="C2523" t="s">
        <v>22</v>
      </c>
      <c r="D2523" t="s">
        <v>26</v>
      </c>
      <c r="F2523" s="3">
        <v>12.59499778079431</v>
      </c>
      <c r="G2523" s="2">
        <v>20.41338348388672</v>
      </c>
      <c r="H2523">
        <v>598666.2918881426</v>
      </c>
      <c r="I2523">
        <v>3281.111472067375</v>
      </c>
      <c r="J2523" s="2">
        <v>66978.58673269139</v>
      </c>
      <c r="K2523" s="2">
        <v>298.0080871582031</v>
      </c>
      <c r="L2523">
        <v>63919.95481478555</v>
      </c>
      <c r="M2523">
        <v>190.8968506063977</v>
      </c>
      <c r="N2523" s="2">
        <v>56888.80529373786</v>
      </c>
      <c r="O2523" s="2">
        <v>53.84231185913086</v>
      </c>
      <c r="P2523">
        <v>28954.67618143723</v>
      </c>
      <c r="Q2523">
        <v>224.4068904976787</v>
      </c>
      <c r="R2523" s="2">
        <v>12082.58578151385</v>
      </c>
      <c r="S2523" s="2">
        <v>315.3145751953125</v>
      </c>
      <c r="T2523">
        <v>37307.40167462558</v>
      </c>
      <c r="U2523">
        <v>0</v>
      </c>
      <c r="V2523" s="2">
        <v>0</v>
      </c>
    </row>
    <row r="2524" spans="1:22">
      <c r="A2524" s="5">
        <v>44173</v>
      </c>
      <c r="B2524" s="2">
        <v>136719.0268763282</v>
      </c>
      <c r="C2524" t="s">
        <v>22</v>
      </c>
      <c r="D2524" t="s">
        <v>26</v>
      </c>
      <c r="F2524" s="3">
        <v>12.67190268763282</v>
      </c>
      <c r="G2524" s="2">
        <v>20.60023498535156</v>
      </c>
      <c r="H2524">
        <v>604146.1132810042</v>
      </c>
      <c r="I2524">
        <v>3281.111472067375</v>
      </c>
      <c r="J2524" s="2">
        <v>67591.66733772069</v>
      </c>
      <c r="K2524" s="2">
        <v>299.0167236328125</v>
      </c>
      <c r="L2524">
        <v>64136.29792982104</v>
      </c>
      <c r="M2524">
        <v>190.8968506063977</v>
      </c>
      <c r="N2524" s="2">
        <v>57081.35082014753</v>
      </c>
      <c r="O2524" s="2">
        <v>53.67931747436523</v>
      </c>
      <c r="P2524">
        <v>28867.02300557382</v>
      </c>
      <c r="Q2524">
        <v>224.4068904976787</v>
      </c>
      <c r="R2524" s="2">
        <v>12046.00871846001</v>
      </c>
      <c r="S2524" s="2">
        <v>316.2256469726562</v>
      </c>
      <c r="T2524">
        <v>37415.19789917601</v>
      </c>
      <c r="U2524">
        <v>0</v>
      </c>
      <c r="V2524" s="2">
        <v>0</v>
      </c>
    </row>
    <row r="2525" spans="1:22">
      <c r="A2525" s="5">
        <v>44174</v>
      </c>
      <c r="B2525" s="2">
        <v>130878.1443557192</v>
      </c>
      <c r="C2525" t="s">
        <v>23</v>
      </c>
      <c r="D2525" t="s">
        <v>26</v>
      </c>
      <c r="F2525" s="3">
        <v>12.08781443557192</v>
      </c>
      <c r="G2525" s="2">
        <v>19.22041893005371</v>
      </c>
      <c r="H2525">
        <v>563680.0454209197</v>
      </c>
      <c r="I2525">
        <v>3281.111472067375</v>
      </c>
      <c r="J2525" s="2">
        <v>63064.33704934016</v>
      </c>
      <c r="K2525" s="2">
        <v>292.2467041015625</v>
      </c>
      <c r="L2525">
        <v>62684.19189250069</v>
      </c>
      <c r="M2525">
        <v>190.8968506063977</v>
      </c>
      <c r="N2525" s="2">
        <v>55788.9754130881</v>
      </c>
      <c r="O2525" s="2">
        <v>53.5849494934082</v>
      </c>
      <c r="P2525">
        <v>28816.27491849956</v>
      </c>
      <c r="Q2525">
        <v>224.4068904976787</v>
      </c>
      <c r="R2525" s="2">
        <v>12024.8318932909</v>
      </c>
      <c r="S2525" s="2">
        <v>313.4181518554688</v>
      </c>
      <c r="T2525">
        <v>37083.02058713268</v>
      </c>
      <c r="U2525">
        <v>0</v>
      </c>
      <c r="V2525" s="2">
        <v>0</v>
      </c>
    </row>
    <row r="2526" spans="1:22">
      <c r="A2526" s="5">
        <v>44175</v>
      </c>
      <c r="B2526" s="2">
        <v>131814.767331321</v>
      </c>
      <c r="C2526" t="s">
        <v>23</v>
      </c>
      <c r="D2526" t="s">
        <v>26</v>
      </c>
      <c r="F2526" s="3">
        <v>12.1814767331321</v>
      </c>
      <c r="G2526" s="2">
        <v>19.45637702941895</v>
      </c>
      <c r="H2526">
        <v>570600.0232138936</v>
      </c>
      <c r="I2526">
        <v>3281.111472067375</v>
      </c>
      <c r="J2526" s="2">
        <v>63838.54187609465</v>
      </c>
      <c r="K2526" s="2">
        <v>293.4202575683594</v>
      </c>
      <c r="L2526">
        <v>62935.90816398083</v>
      </c>
      <c r="M2526">
        <v>190.8968506063977</v>
      </c>
      <c r="N2526" s="2">
        <v>56013.00307391785</v>
      </c>
      <c r="O2526" s="2">
        <v>53.31040573120117</v>
      </c>
      <c r="P2526">
        <v>28668.63404911905</v>
      </c>
      <c r="Q2526">
        <v>224.4068904976787</v>
      </c>
      <c r="R2526" s="2">
        <v>11963.22238130849</v>
      </c>
      <c r="S2526" s="2">
        <v>313.2694702148438</v>
      </c>
      <c r="T2526">
        <v>37065.42886722882</v>
      </c>
      <c r="U2526">
        <v>0</v>
      </c>
      <c r="V2526" s="2">
        <v>0</v>
      </c>
    </row>
    <row r="2527" spans="1:22">
      <c r="A2527" s="5">
        <v>44176</v>
      </c>
      <c r="B2527" s="2">
        <v>131261.9738848474</v>
      </c>
      <c r="C2527" t="s">
        <v>23</v>
      </c>
      <c r="D2527" t="s">
        <v>26</v>
      </c>
      <c r="F2527" s="3">
        <v>12.12619738848474</v>
      </c>
      <c r="G2527" s="2">
        <v>19.3198356628418</v>
      </c>
      <c r="H2527">
        <v>566595.654526919</v>
      </c>
      <c r="I2527">
        <v>3281.111472067375</v>
      </c>
      <c r="J2527" s="2">
        <v>63390.53443180661</v>
      </c>
      <c r="K2527" s="2">
        <v>292.7704772949219</v>
      </c>
      <c r="L2527">
        <v>62796.53635661234</v>
      </c>
      <c r="M2527">
        <v>190.8968506063977</v>
      </c>
      <c r="N2527" s="2">
        <v>55888.96206613247</v>
      </c>
      <c r="O2527" s="2">
        <v>53.39620971679688</v>
      </c>
      <c r="P2527">
        <v>28714.77669292863</v>
      </c>
      <c r="Q2527">
        <v>224.4068904976787</v>
      </c>
      <c r="R2527" s="2">
        <v>11982.47738690833</v>
      </c>
      <c r="S2527" s="2">
        <v>312.8696594238281</v>
      </c>
      <c r="T2527">
        <v>37018.1240391376</v>
      </c>
      <c r="U2527">
        <v>0</v>
      </c>
      <c r="V2527" s="2">
        <v>0</v>
      </c>
    </row>
    <row r="2528" spans="1:22">
      <c r="A2528" s="5">
        <v>44179</v>
      </c>
      <c r="B2528" s="2">
        <v>132957.758496762</v>
      </c>
      <c r="C2528" t="s">
        <v>23</v>
      </c>
      <c r="D2528" t="s">
        <v>26</v>
      </c>
      <c r="F2528" s="3">
        <v>12.2957758496762</v>
      </c>
      <c r="G2528" s="2">
        <v>19.73186111450195</v>
      </c>
      <c r="H2528">
        <v>578679.1853881126</v>
      </c>
      <c r="I2528">
        <v>3281.111472067375</v>
      </c>
      <c r="J2528" s="2">
        <v>64742.43586803249</v>
      </c>
      <c r="K2528" s="2">
        <v>294.8946228027344</v>
      </c>
      <c r="L2528">
        <v>63252.14575357251</v>
      </c>
      <c r="M2528">
        <v>190.8968506063977</v>
      </c>
      <c r="N2528" s="2">
        <v>56294.4547538036</v>
      </c>
      <c r="O2528" s="2">
        <v>53.12166595458984</v>
      </c>
      <c r="P2528">
        <v>28567.13582354813</v>
      </c>
      <c r="Q2528">
        <v>224.4068904976787</v>
      </c>
      <c r="R2528" s="2">
        <v>11920.86787492591</v>
      </c>
      <c r="S2528" s="2">
        <v>311.4380493164062</v>
      </c>
      <c r="T2528">
        <v>36848.73874102394</v>
      </c>
      <c r="U2528">
        <v>0</v>
      </c>
      <c r="V2528" s="2">
        <v>0</v>
      </c>
    </row>
    <row r="2529" spans="1:22">
      <c r="A2529" s="5">
        <v>44180</v>
      </c>
      <c r="B2529" s="2">
        <v>135806.5538941028</v>
      </c>
      <c r="C2529" t="s">
        <v>22</v>
      </c>
      <c r="D2529" t="s">
        <v>26</v>
      </c>
      <c r="F2529" s="3">
        <v>12.58065538941028</v>
      </c>
      <c r="G2529" s="2">
        <v>20.34511566162109</v>
      </c>
      <c r="H2529">
        <v>596664.191450295</v>
      </c>
      <c r="I2529">
        <v>3281.111472067375</v>
      </c>
      <c r="J2529" s="2">
        <v>66754.59239788259</v>
      </c>
      <c r="K2529" s="2">
        <v>298.0469055175781</v>
      </c>
      <c r="L2529">
        <v>63928.28099076585</v>
      </c>
      <c r="M2529">
        <v>190.8968506063977</v>
      </c>
      <c r="N2529" s="2">
        <v>56896.21559628825</v>
      </c>
      <c r="O2529" s="2">
        <v>54.16832733154297</v>
      </c>
      <c r="P2529">
        <v>29129.99689312079</v>
      </c>
      <c r="Q2529">
        <v>224.4068904976787</v>
      </c>
      <c r="R2529" s="2">
        <v>12155.74589993198</v>
      </c>
      <c r="S2529" s="2">
        <v>315.7422790527344</v>
      </c>
      <c r="T2529">
        <v>37358.00675558874</v>
      </c>
      <c r="U2529">
        <v>0</v>
      </c>
      <c r="V2529" s="2">
        <v>0</v>
      </c>
    </row>
    <row r="2530" spans="1:22">
      <c r="A2530" s="5">
        <v>44181</v>
      </c>
      <c r="B2530" s="2">
        <v>137098.9517547209</v>
      </c>
      <c r="C2530" t="s">
        <v>22</v>
      </c>
      <c r="D2530" t="s">
        <v>26</v>
      </c>
      <c r="F2530" s="3">
        <v>12.70989517547208</v>
      </c>
      <c r="G2530" s="2">
        <v>20.68647384643555</v>
      </c>
      <c r="H2530">
        <v>606675.2530104645</v>
      </c>
      <c r="I2530">
        <v>3281.111472067375</v>
      </c>
      <c r="J2530" s="2">
        <v>67874.62665416137</v>
      </c>
      <c r="K2530" s="2">
        <v>299.68603515625</v>
      </c>
      <c r="L2530">
        <v>64279.85900812301</v>
      </c>
      <c r="M2530">
        <v>190.8968506063977</v>
      </c>
      <c r="N2530" s="2">
        <v>57209.12028204632</v>
      </c>
      <c r="O2530" s="2">
        <v>53.54204940795898</v>
      </c>
      <c r="P2530">
        <v>28793.20462230596</v>
      </c>
      <c r="Q2530">
        <v>224.4068904976787</v>
      </c>
      <c r="R2530" s="2">
        <v>12015.20481851316</v>
      </c>
      <c r="S2530" s="2">
        <v>316.2256469726562</v>
      </c>
      <c r="T2530">
        <v>37415.19789917601</v>
      </c>
      <c r="U2530">
        <v>0</v>
      </c>
      <c r="V2530" s="2">
        <v>0</v>
      </c>
    </row>
    <row r="2531" spans="1:22">
      <c r="A2531" s="5">
        <v>44182</v>
      </c>
      <c r="B2531" s="2">
        <v>138945.0377179314</v>
      </c>
      <c r="C2531" t="s">
        <v>22</v>
      </c>
      <c r="D2531" t="s">
        <v>26</v>
      </c>
      <c r="F2531" s="3">
        <v>12.89450377179314</v>
      </c>
      <c r="G2531" s="2">
        <v>21.11048316955566</v>
      </c>
      <c r="H2531">
        <v>619110.2366278883</v>
      </c>
      <c r="I2531">
        <v>3281.111472067375</v>
      </c>
      <c r="J2531" s="2">
        <v>69265.84850851432</v>
      </c>
      <c r="K2531" s="2">
        <v>301.6452331542969</v>
      </c>
      <c r="L2531">
        <v>64700.08870290272</v>
      </c>
      <c r="M2531">
        <v>190.8968506063977</v>
      </c>
      <c r="N2531" s="2">
        <v>57583.12500958783</v>
      </c>
      <c r="O2531" s="2">
        <v>53.90237426757812</v>
      </c>
      <c r="P2531">
        <v>28986.9758269617</v>
      </c>
      <c r="Q2531">
        <v>224.4068904976787</v>
      </c>
      <c r="R2531" s="2">
        <v>12096.0641998293</v>
      </c>
      <c r="S2531" s="2">
        <v>317.9455261230469</v>
      </c>
      <c r="T2531">
        <v>37618.69062467306</v>
      </c>
      <c r="U2531">
        <v>0</v>
      </c>
      <c r="V2531" s="2">
        <v>0</v>
      </c>
    </row>
    <row r="2532" spans="1:22">
      <c r="A2532" s="5">
        <v>44183</v>
      </c>
      <c r="B2532" s="2">
        <v>137912.4658173101</v>
      </c>
      <c r="C2532" t="s">
        <v>22</v>
      </c>
      <c r="D2532" t="s">
        <v>26</v>
      </c>
      <c r="F2532" s="3">
        <v>12.79124658173101</v>
      </c>
      <c r="G2532" s="2">
        <v>20.8805103302002</v>
      </c>
      <c r="H2532">
        <v>612365.7894332034</v>
      </c>
      <c r="I2532">
        <v>3281.111472067375</v>
      </c>
      <c r="J2532" s="2">
        <v>68511.28198704118</v>
      </c>
      <c r="K2532" s="2">
        <v>300.7335205078125</v>
      </c>
      <c r="L2532">
        <v>64504.53484487464</v>
      </c>
      <c r="M2532">
        <v>190.8968506063977</v>
      </c>
      <c r="N2532" s="2">
        <v>57409.08193671593</v>
      </c>
      <c r="O2532" s="2">
        <v>53.4390983581543</v>
      </c>
      <c r="P2532">
        <v>28737.84083485506</v>
      </c>
      <c r="Q2532">
        <v>224.4068904976787</v>
      </c>
      <c r="R2532" s="2">
        <v>11992.10189355302</v>
      </c>
      <c r="S2532" s="2">
        <v>316.6719055175781</v>
      </c>
      <c r="T2532">
        <v>37467.99833434721</v>
      </c>
      <c r="U2532">
        <v>0</v>
      </c>
      <c r="V2532" s="2">
        <v>0</v>
      </c>
    </row>
    <row r="2533" spans="1:22">
      <c r="A2533" s="5">
        <v>44186</v>
      </c>
      <c r="B2533" s="2">
        <v>137404.3920820072</v>
      </c>
      <c r="C2533" t="s">
        <v>22</v>
      </c>
      <c r="D2533" t="s">
        <v>26</v>
      </c>
      <c r="F2533" s="3">
        <v>12.74043920820072</v>
      </c>
      <c r="G2533" s="2">
        <v>20.80265617370605</v>
      </c>
      <c r="H2533">
        <v>610082.5491652088</v>
      </c>
      <c r="I2533">
        <v>3281.111472067375</v>
      </c>
      <c r="J2533" s="2">
        <v>68255.83382102013</v>
      </c>
      <c r="K2533" s="2">
        <v>300.1708984375</v>
      </c>
      <c r="L2533">
        <v>64383.85765904686</v>
      </c>
      <c r="M2533">
        <v>190.8968506063977</v>
      </c>
      <c r="N2533" s="2">
        <v>57301.67915541163</v>
      </c>
      <c r="O2533" s="2">
        <v>52.79195785522461</v>
      </c>
      <c r="P2533">
        <v>28389.82933499143</v>
      </c>
      <c r="Q2533">
        <v>224.4068904976787</v>
      </c>
      <c r="R2533" s="2">
        <v>11846.87910557546</v>
      </c>
      <c r="S2533" s="2">
        <v>315.6957702636719</v>
      </c>
      <c r="T2533">
        <v>37352.50392694886</v>
      </c>
      <c r="U2533">
        <v>0</v>
      </c>
      <c r="V2533" s="2">
        <v>0</v>
      </c>
    </row>
    <row r="2534" spans="1:22">
      <c r="A2534" s="5">
        <v>44187</v>
      </c>
      <c r="B2534" s="2">
        <v>138075.3176011684</v>
      </c>
      <c r="C2534" t="s">
        <v>22</v>
      </c>
      <c r="D2534" t="s">
        <v>26</v>
      </c>
      <c r="F2534" s="3">
        <v>12.80753176011684</v>
      </c>
      <c r="G2534" s="2">
        <v>20.96674919128418</v>
      </c>
      <c r="H2534">
        <v>614894.9291626636</v>
      </c>
      <c r="I2534">
        <v>3281.111472067375</v>
      </c>
      <c r="J2534" s="2">
        <v>68794.24130348187</v>
      </c>
      <c r="K2534" s="2">
        <v>300.9871215820312</v>
      </c>
      <c r="L2534">
        <v>64558.92990965166</v>
      </c>
      <c r="M2534">
        <v>190.8968506063977</v>
      </c>
      <c r="N2534" s="2">
        <v>57457.49358309469</v>
      </c>
      <c r="O2534" s="2">
        <v>52.68814468383789</v>
      </c>
      <c r="P2534">
        <v>28334.00192608048</v>
      </c>
      <c r="Q2534">
        <v>224.4068904976787</v>
      </c>
      <c r="R2534" s="2">
        <v>11823.58271459186</v>
      </c>
      <c r="S2534" s="2">
        <v>315.0731811523438</v>
      </c>
      <c r="T2534">
        <v>37278.84040524145</v>
      </c>
      <c r="U2534">
        <v>0</v>
      </c>
      <c r="V2534" s="2">
        <v>0</v>
      </c>
    </row>
    <row r="2535" spans="1:22">
      <c r="A2535" s="5">
        <v>44188</v>
      </c>
      <c r="B2535" s="2">
        <v>136725.1490178647</v>
      </c>
      <c r="C2535" t="s">
        <v>22</v>
      </c>
      <c r="D2535" t="s">
        <v>26</v>
      </c>
      <c r="F2535" s="3">
        <v>12.67251490178647</v>
      </c>
      <c r="G2535" s="2">
        <v>20.65054512023926</v>
      </c>
      <c r="H2535">
        <v>605621.5659868912</v>
      </c>
      <c r="I2535">
        <v>3281.111472067375</v>
      </c>
      <c r="J2535" s="2">
        <v>67756.74049846196</v>
      </c>
      <c r="K2535" s="2">
        <v>299.4712829589844</v>
      </c>
      <c r="L2535">
        <v>64233.79666506215</v>
      </c>
      <c r="M2535">
        <v>190.8968506063977</v>
      </c>
      <c r="N2535" s="2">
        <v>57168.12476392751</v>
      </c>
      <c r="O2535" s="2">
        <v>52.58432006835938</v>
      </c>
      <c r="P2535">
        <v>28278.16836290236</v>
      </c>
      <c r="Q2535">
        <v>224.4068904976787</v>
      </c>
      <c r="R2535" s="2">
        <v>11800.28375547521</v>
      </c>
      <c r="S2535" s="2">
        <v>315.3251953125</v>
      </c>
      <c r="T2535">
        <v>37308.65822604728</v>
      </c>
      <c r="U2535">
        <v>0</v>
      </c>
      <c r="V2535" s="2">
        <v>0</v>
      </c>
    </row>
    <row r="2536" spans="1:22">
      <c r="A2536" s="5">
        <v>44189</v>
      </c>
      <c r="B2536" s="2">
        <v>137941.1912813411</v>
      </c>
      <c r="C2536" t="s">
        <v>22</v>
      </c>
      <c r="D2536" t="s">
        <v>26</v>
      </c>
      <c r="F2536" s="3">
        <v>12.79411912813411</v>
      </c>
      <c r="G2536" s="2">
        <v>20.91883659362793</v>
      </c>
      <c r="H2536">
        <v>613489.7893828601</v>
      </c>
      <c r="I2536">
        <v>3281.111472067375</v>
      </c>
      <c r="J2536" s="2">
        <v>68637.0347296554</v>
      </c>
      <c r="K2536" s="2">
        <v>300.7927551269531</v>
      </c>
      <c r="L2536">
        <v>64517.24011812762</v>
      </c>
      <c r="M2536">
        <v>190.8968506063977</v>
      </c>
      <c r="N2536" s="2">
        <v>57420.38963895675</v>
      </c>
      <c r="O2536" s="2">
        <v>52.95633697509766</v>
      </c>
      <c r="P2536">
        <v>28478.22717718227</v>
      </c>
      <c r="Q2536">
        <v>224.4068904976787</v>
      </c>
      <c r="R2536" s="2">
        <v>11883.76691272892</v>
      </c>
      <c r="S2536" s="2">
        <v>316.5853576660156</v>
      </c>
      <c r="T2536">
        <v>37457.75816241631</v>
      </c>
      <c r="U2536">
        <v>0</v>
      </c>
      <c r="V2536" s="2">
        <v>0</v>
      </c>
    </row>
    <row r="2537" spans="1:22">
      <c r="A2537" s="5">
        <v>44193</v>
      </c>
      <c r="B2537" s="2">
        <v>140631.6523885462</v>
      </c>
      <c r="C2537" t="s">
        <v>22</v>
      </c>
      <c r="D2537" t="s">
        <v>26</v>
      </c>
      <c r="F2537" s="3">
        <v>13.06316523885462</v>
      </c>
      <c r="G2537" s="2">
        <v>21.54646492004395</v>
      </c>
      <c r="H2537">
        <v>631896.3373789836</v>
      </c>
      <c r="I2537">
        <v>3281.111472067375</v>
      </c>
      <c r="J2537" s="2">
        <v>70696.35323165344</v>
      </c>
      <c r="K2537" s="2">
        <v>303.8243408203125</v>
      </c>
      <c r="L2537">
        <v>65167.48697009916</v>
      </c>
      <c r="M2537">
        <v>190.8968506063977</v>
      </c>
      <c r="N2537" s="2">
        <v>57999.10980016247</v>
      </c>
      <c r="O2537" s="2">
        <v>53.18994140625</v>
      </c>
      <c r="P2537">
        <v>28603.85218147744</v>
      </c>
      <c r="Q2537">
        <v>224.4068904976787</v>
      </c>
      <c r="R2537" s="2">
        <v>11936.18935673029</v>
      </c>
      <c r="S2537" s="2">
        <v>319.3389587402344</v>
      </c>
      <c r="T2537">
        <v>37783.55883707249</v>
      </c>
      <c r="U2537">
        <v>0</v>
      </c>
      <c r="V2537" s="2">
        <v>0</v>
      </c>
    </row>
    <row r="2538" spans="1:22">
      <c r="A2538" s="5">
        <v>44194</v>
      </c>
      <c r="B2538" s="2">
        <v>140889.9481834834</v>
      </c>
      <c r="C2538" t="s">
        <v>22</v>
      </c>
      <c r="D2538" t="s">
        <v>26</v>
      </c>
      <c r="F2538" s="3">
        <v>13.08899481834834</v>
      </c>
      <c r="G2538" s="2">
        <v>21.60994529724121</v>
      </c>
      <c r="H2538">
        <v>633758.0357130371</v>
      </c>
      <c r="I2538">
        <v>3281.111472067375</v>
      </c>
      <c r="J2538" s="2">
        <v>70904.63942552655</v>
      </c>
      <c r="K2538" s="2">
        <v>304.0964965820312</v>
      </c>
      <c r="L2538">
        <v>65225.86184226299</v>
      </c>
      <c r="M2538">
        <v>190.8968506063977</v>
      </c>
      <c r="N2538" s="2">
        <v>58051.06347794896</v>
      </c>
      <c r="O2538" s="2">
        <v>53.18127822875977</v>
      </c>
      <c r="P2538">
        <v>28599.19340123063</v>
      </c>
      <c r="Q2538">
        <v>224.4068904976787</v>
      </c>
      <c r="R2538" s="2">
        <v>11934.24528000788</v>
      </c>
      <c r="S2538" s="2">
        <v>318.6669311523438</v>
      </c>
      <c r="T2538">
        <v>37704.04585185024</v>
      </c>
      <c r="U2538">
        <v>0</v>
      </c>
      <c r="V2538" s="2">
        <v>0</v>
      </c>
    </row>
    <row r="2539" spans="1:22">
      <c r="A2539" s="5">
        <v>44195</v>
      </c>
      <c r="B2539" s="2">
        <v>140940.1849484211</v>
      </c>
      <c r="C2539" t="s">
        <v>22</v>
      </c>
      <c r="D2539" t="s">
        <v>26</v>
      </c>
      <c r="F2539" s="3">
        <v>13.09401849484211</v>
      </c>
      <c r="G2539" s="2">
        <v>21.60634994506836</v>
      </c>
      <c r="H2539">
        <v>633652.5942924587</v>
      </c>
      <c r="I2539">
        <v>3281.111472067375</v>
      </c>
      <c r="J2539" s="2">
        <v>70892.84267426608</v>
      </c>
      <c r="K2539" s="2">
        <v>304.1061706542969</v>
      </c>
      <c r="L2539">
        <v>65227.93684052223</v>
      </c>
      <c r="M2539">
        <v>190.8968506063977</v>
      </c>
      <c r="N2539" s="2">
        <v>58052.91022787701</v>
      </c>
      <c r="O2539" s="2">
        <v>53.44948196411133</v>
      </c>
      <c r="P2539">
        <v>28743.42480659959</v>
      </c>
      <c r="Q2539">
        <v>224.4068904976787</v>
      </c>
      <c r="R2539" s="2">
        <v>11994.43204627799</v>
      </c>
      <c r="S2539" s="2">
        <v>319.0962829589844</v>
      </c>
      <c r="T2539">
        <v>37754.84591493057</v>
      </c>
      <c r="U2539">
        <v>0</v>
      </c>
      <c r="V2539" s="2">
        <v>0</v>
      </c>
    </row>
    <row r="2540" spans="1:22">
      <c r="A2540" s="5">
        <v>44196</v>
      </c>
      <c r="B2540" s="2">
        <v>140940.1849484211</v>
      </c>
      <c r="C2540" t="s">
        <v>22</v>
      </c>
      <c r="D2540" t="s">
        <v>24</v>
      </c>
      <c r="E2540" t="s">
        <v>4</v>
      </c>
      <c r="F2540" s="3">
        <v>13.09401849484211</v>
      </c>
      <c r="G2540" s="2">
        <v>21.77523422241211</v>
      </c>
      <c r="H2540">
        <v>638605.4882678939</v>
      </c>
      <c r="I2540">
        <v>1294.499829566551</v>
      </c>
      <c r="J2540" s="2">
        <v>28188.03698968421</v>
      </c>
      <c r="K2540" s="2">
        <v>304.8543090820312</v>
      </c>
      <c r="L2540">
        <v>65388.40555448233</v>
      </c>
      <c r="M2540">
        <v>254.2758931472837</v>
      </c>
      <c r="N2540" s="2">
        <v>77517.10172163158</v>
      </c>
      <c r="O2540" s="2">
        <v>54.24542617797852</v>
      </c>
      <c r="P2540">
        <v>29171.45819103728</v>
      </c>
      <c r="Q2540">
        <v>649.5487033597921</v>
      </c>
      <c r="R2540" s="2">
        <v>35235.04623710526</v>
      </c>
      <c r="S2540" s="2">
        <v>320.8137817382812</v>
      </c>
      <c r="T2540">
        <v>37958.05699959171</v>
      </c>
      <c r="U2540">
        <v>0</v>
      </c>
      <c r="V2540" s="2">
        <v>0</v>
      </c>
    </row>
    <row r="2541" spans="1:22">
      <c r="A2541" s="5">
        <v>44200</v>
      </c>
      <c r="B2541" s="2">
        <v>137725.1353568659</v>
      </c>
      <c r="C2541" t="s">
        <v>23</v>
      </c>
      <c r="D2541" t="s">
        <v>24</v>
      </c>
      <c r="F2541" s="3">
        <v>12.77251353568659</v>
      </c>
      <c r="G2541" s="2">
        <v>20.82301902770996</v>
      </c>
      <c r="H2541">
        <v>610679.7335716253</v>
      </c>
      <c r="I2541">
        <v>1294.499829566551</v>
      </c>
      <c r="J2541" s="2">
        <v>26955.3945824316</v>
      </c>
      <c r="K2541" s="2">
        <v>300.5498962402344</v>
      </c>
      <c r="L2541">
        <v>64465.14915236403</v>
      </c>
      <c r="M2541">
        <v>254.2758931472837</v>
      </c>
      <c r="N2541" s="2">
        <v>76422.59330180904</v>
      </c>
      <c r="O2541" s="2">
        <v>52.87847900390625</v>
      </c>
      <c r="P2541">
        <v>28436.35764621026</v>
      </c>
      <c r="Q2541">
        <v>649.5487033597921</v>
      </c>
      <c r="R2541" s="2">
        <v>34347.14747262529</v>
      </c>
      <c r="S2541" s="2">
        <v>316.4639282226562</v>
      </c>
      <c r="T2541">
        <v>37443.39086900551</v>
      </c>
      <c r="U2541">
        <v>0</v>
      </c>
      <c r="V2541" s="2">
        <v>0</v>
      </c>
    </row>
    <row r="2542" spans="1:22">
      <c r="A2542" s="5">
        <v>44201</v>
      </c>
      <c r="B2542" s="2">
        <v>139025.5551357935</v>
      </c>
      <c r="C2542" t="s">
        <v>22</v>
      </c>
      <c r="D2542" t="s">
        <v>24</v>
      </c>
      <c r="F2542" s="3">
        <v>12.90255551357935</v>
      </c>
      <c r="G2542" s="2">
        <v>21.34524154663086</v>
      </c>
      <c r="H2542">
        <v>625995.0299892741</v>
      </c>
      <c r="I2542">
        <v>1294.499829566551</v>
      </c>
      <c r="J2542" s="2">
        <v>27631.41154417052</v>
      </c>
      <c r="K2542" s="2">
        <v>303.0276184082031</v>
      </c>
      <c r="L2542">
        <v>64996.59744469202</v>
      </c>
      <c r="M2542">
        <v>254.2758931472837</v>
      </c>
      <c r="N2542" s="2">
        <v>77052.61831904012</v>
      </c>
      <c r="O2542" s="2">
        <v>52.86982345581055</v>
      </c>
      <c r="P2542">
        <v>28431.70296880822</v>
      </c>
      <c r="Q2542">
        <v>649.5487033597921</v>
      </c>
      <c r="R2542" s="2">
        <v>34341.52527258286</v>
      </c>
      <c r="S2542" s="2">
        <v>318.5455627441406</v>
      </c>
      <c r="T2542">
        <v>37689.68577999933</v>
      </c>
      <c r="U2542">
        <v>0</v>
      </c>
      <c r="V2542" s="2">
        <v>0</v>
      </c>
    </row>
    <row r="2543" spans="1:22">
      <c r="A2543" s="5">
        <v>44202</v>
      </c>
      <c r="B2543" s="2">
        <v>137669.6598398642</v>
      </c>
      <c r="C2543" t="s">
        <v>23</v>
      </c>
      <c r="D2543" t="s">
        <v>24</v>
      </c>
      <c r="F2543" s="3">
        <v>12.76696598398642</v>
      </c>
      <c r="G2543" s="2">
        <v>20.46249008178711</v>
      </c>
      <c r="H2543">
        <v>600106.448288255</v>
      </c>
      <c r="I2543">
        <v>1294.499829566551</v>
      </c>
      <c r="J2543" s="2">
        <v>26488.68992338066</v>
      </c>
      <c r="K2543" s="2">
        <v>298.8299865722656</v>
      </c>
      <c r="L2543">
        <v>64096.24457225539</v>
      </c>
      <c r="M2543">
        <v>254.2758931472837</v>
      </c>
      <c r="N2543" s="2">
        <v>75985.26173485364</v>
      </c>
      <c r="O2543" s="2">
        <v>54.18486404418945</v>
      </c>
      <c r="P2543">
        <v>29138.88980917977</v>
      </c>
      <c r="Q2543">
        <v>649.5487033597921</v>
      </c>
      <c r="R2543" s="2">
        <v>35195.70818162987</v>
      </c>
      <c r="S2543" s="2">
        <v>320.4777526855469</v>
      </c>
      <c r="T2543">
        <v>37918.29870159061</v>
      </c>
      <c r="U2543">
        <v>0</v>
      </c>
      <c r="V2543" s="2">
        <v>0</v>
      </c>
    </row>
    <row r="2544" spans="1:22">
      <c r="A2544" s="5">
        <v>44203</v>
      </c>
      <c r="B2544" s="2">
        <v>140960.407574408</v>
      </c>
      <c r="C2544" t="s">
        <v>22</v>
      </c>
      <c r="D2544" t="s">
        <v>24</v>
      </c>
      <c r="F2544" s="3">
        <v>13.0960407574408</v>
      </c>
      <c r="G2544" s="2">
        <v>21.94052505493164</v>
      </c>
      <c r="H2544">
        <v>643452.9967598439</v>
      </c>
      <c r="I2544">
        <v>1294.499829566551</v>
      </c>
      <c r="J2544" s="2">
        <v>28402.00594420966</v>
      </c>
      <c r="K2544" s="2">
        <v>306.0592956542969</v>
      </c>
      <c r="L2544">
        <v>65646.86393387105</v>
      </c>
      <c r="M2544">
        <v>254.2758931472837</v>
      </c>
      <c r="N2544" s="2">
        <v>77823.50075852491</v>
      </c>
      <c r="O2544" s="2">
        <v>53.47543716430664</v>
      </c>
      <c r="P2544">
        <v>28757.38268453852</v>
      </c>
      <c r="Q2544">
        <v>649.5487033597921</v>
      </c>
      <c r="R2544" s="2">
        <v>34734.90087167342</v>
      </c>
      <c r="S2544" s="2">
        <v>325.2662963867188</v>
      </c>
      <c r="T2544">
        <v>38484.86979392105</v>
      </c>
      <c r="U2544">
        <v>0</v>
      </c>
      <c r="V2544" s="2">
        <v>0</v>
      </c>
    </row>
    <row r="2545" spans="1:22">
      <c r="A2545" s="5">
        <v>44204</v>
      </c>
      <c r="B2545" s="2">
        <v>143354.1295639443</v>
      </c>
      <c r="C2545" t="s">
        <v>22</v>
      </c>
      <c r="D2545" t="s">
        <v>24</v>
      </c>
      <c r="F2545" s="3">
        <v>13.33541295639443</v>
      </c>
      <c r="G2545" s="2">
        <v>22.79093360900879</v>
      </c>
      <c r="H2545">
        <v>668393.0531724023</v>
      </c>
      <c r="I2545">
        <v>1294.499829566551</v>
      </c>
      <c r="J2545" s="2">
        <v>29502.85967252446</v>
      </c>
      <c r="K2545" s="2">
        <v>309.9945983886719</v>
      </c>
      <c r="L2545">
        <v>66490.94966108225</v>
      </c>
      <c r="M2545">
        <v>254.2758931472837</v>
      </c>
      <c r="N2545" s="2">
        <v>78824.15337611306</v>
      </c>
      <c r="O2545" s="2">
        <v>53.92531204223633</v>
      </c>
      <c r="P2545">
        <v>28999.31102979045</v>
      </c>
      <c r="Q2545">
        <v>649.5487033597921</v>
      </c>
      <c r="R2545" s="2">
        <v>35027.11651530679</v>
      </c>
      <c r="S2545" s="2">
        <v>327.0958557128906</v>
      </c>
      <c r="T2545">
        <v>38701.33966254914</v>
      </c>
      <c r="U2545">
        <v>0</v>
      </c>
      <c r="V2545" s="2">
        <v>0</v>
      </c>
    </row>
    <row r="2546" spans="1:22">
      <c r="A2546" s="5">
        <v>44207</v>
      </c>
      <c r="B2546" s="2">
        <v>140585.2155458146</v>
      </c>
      <c r="C2546" t="s">
        <v>23</v>
      </c>
      <c r="D2546" t="s">
        <v>24</v>
      </c>
      <c r="F2546" s="3">
        <v>13.05852155458146</v>
      </c>
      <c r="G2546" s="2">
        <v>21.78361892700195</v>
      </c>
      <c r="H2546">
        <v>638851.3877293596</v>
      </c>
      <c r="I2546">
        <v>1294.499829566551</v>
      </c>
      <c r="J2546" s="2">
        <v>28198.89098834673</v>
      </c>
      <c r="K2546" s="2">
        <v>305.5151672363281</v>
      </c>
      <c r="L2546">
        <v>65530.15346395841</v>
      </c>
      <c r="M2546">
        <v>254.2758931472837</v>
      </c>
      <c r="N2546" s="2">
        <v>77685.14201905909</v>
      </c>
      <c r="O2546" s="2">
        <v>53.42352676391602</v>
      </c>
      <c r="P2546">
        <v>28729.46692866065</v>
      </c>
      <c r="Q2546">
        <v>649.5487033597921</v>
      </c>
      <c r="R2546" s="2">
        <v>34701.18253840879</v>
      </c>
      <c r="S2546" s="2">
        <v>324.9582824707031</v>
      </c>
      <c r="T2546">
        <v>38448.42619191169</v>
      </c>
      <c r="U2546">
        <v>0</v>
      </c>
      <c r="V2546" s="2">
        <v>0</v>
      </c>
    </row>
    <row r="2547" spans="1:22">
      <c r="A2547" s="5">
        <v>44208</v>
      </c>
      <c r="B2547" s="2">
        <v>140153.7188390354</v>
      </c>
      <c r="C2547" t="s">
        <v>23</v>
      </c>
      <c r="D2547" t="s">
        <v>24</v>
      </c>
      <c r="F2547" s="3">
        <v>13.01537188390354</v>
      </c>
      <c r="G2547" s="2">
        <v>21.68899536132812</v>
      </c>
      <c r="H2547">
        <v>636076.3485384337</v>
      </c>
      <c r="I2547">
        <v>1294.499829566551</v>
      </c>
      <c r="J2547" s="2">
        <v>28076.40079870898</v>
      </c>
      <c r="K2547" s="2">
        <v>305.0292358398438</v>
      </c>
      <c r="L2547">
        <v>65425.92571228038</v>
      </c>
      <c r="M2547">
        <v>254.2758931472837</v>
      </c>
      <c r="N2547" s="2">
        <v>77561.58137920972</v>
      </c>
      <c r="O2547" s="2">
        <v>53.13802719116211</v>
      </c>
      <c r="P2547">
        <v>28575.93437417718</v>
      </c>
      <c r="Q2547">
        <v>649.5487033597921</v>
      </c>
      <c r="R2547" s="2">
        <v>34515.73666111672</v>
      </c>
      <c r="S2547" s="2">
        <v>324.9863586425781</v>
      </c>
      <c r="T2547">
        <v>38451.74810946332</v>
      </c>
      <c r="U2547">
        <v>0</v>
      </c>
      <c r="V2547" s="2">
        <v>0</v>
      </c>
    </row>
    <row r="2548" spans="1:22">
      <c r="A2548" s="5">
        <v>44209</v>
      </c>
      <c r="B2548" s="2">
        <v>141897.6649791227</v>
      </c>
      <c r="C2548" t="s">
        <v>22</v>
      </c>
      <c r="D2548" t="s">
        <v>24</v>
      </c>
      <c r="F2548" s="3">
        <v>13.18976649791227</v>
      </c>
      <c r="G2548" s="2">
        <v>22.1106071472168</v>
      </c>
      <c r="H2548">
        <v>648441.0192297741</v>
      </c>
      <c r="I2548">
        <v>1294.499829566551</v>
      </c>
      <c r="J2548" s="2">
        <v>28622.17718368512</v>
      </c>
      <c r="K2548" s="2">
        <v>307.0892639160156</v>
      </c>
      <c r="L2548">
        <v>65867.78251825421</v>
      </c>
      <c r="M2548">
        <v>254.2758931472837</v>
      </c>
      <c r="N2548" s="2">
        <v>78085.3968581868</v>
      </c>
      <c r="O2548" s="2">
        <v>54.17621612548828</v>
      </c>
      <c r="P2548">
        <v>29134.23923462251</v>
      </c>
      <c r="Q2548">
        <v>649.5487033597921</v>
      </c>
      <c r="R2548" s="2">
        <v>35190.09093725077</v>
      </c>
      <c r="S2548" s="2">
        <v>325.79833984375</v>
      </c>
      <c r="T2548">
        <v>38547.82013152447</v>
      </c>
      <c r="U2548">
        <v>0</v>
      </c>
      <c r="V2548" s="2">
        <v>0</v>
      </c>
    </row>
    <row r="2549" spans="1:22">
      <c r="A2549" s="5">
        <v>44210</v>
      </c>
      <c r="B2549" s="2">
        <v>140909.543977241</v>
      </c>
      <c r="C2549" t="s">
        <v>23</v>
      </c>
      <c r="D2549" t="s">
        <v>24</v>
      </c>
      <c r="F2549" s="3">
        <v>13.0909543977241</v>
      </c>
      <c r="G2549" s="2">
        <v>21.7740364074707</v>
      </c>
      <c r="H2549">
        <v>638570.3597733988</v>
      </c>
      <c r="I2549">
        <v>1294.499829566551</v>
      </c>
      <c r="J2549" s="2">
        <v>28186.48641844671</v>
      </c>
      <c r="K2549" s="2">
        <v>305.4471130371094</v>
      </c>
      <c r="L2549">
        <v>65515.55647304953</v>
      </c>
      <c r="M2549">
        <v>254.2758931472837</v>
      </c>
      <c r="N2549" s="2">
        <v>77667.83747677031</v>
      </c>
      <c r="O2549" s="2">
        <v>53.96857833862305</v>
      </c>
      <c r="P2549">
        <v>29022.57826253344</v>
      </c>
      <c r="Q2549">
        <v>649.5487033597921</v>
      </c>
      <c r="R2549" s="2">
        <v>35055.22008202396</v>
      </c>
      <c r="S2549" s="2">
        <v>324.6969299316406</v>
      </c>
      <c r="T2549">
        <v>38417.50347244194</v>
      </c>
      <c r="U2549">
        <v>0</v>
      </c>
      <c r="V2549" s="2">
        <v>0</v>
      </c>
    </row>
    <row r="2550" spans="1:22">
      <c r="A2550" s="5">
        <v>44211</v>
      </c>
      <c r="B2550" s="2">
        <v>139951.8000517088</v>
      </c>
      <c r="C2550" t="s">
        <v>23</v>
      </c>
      <c r="D2550" t="s">
        <v>24</v>
      </c>
      <c r="F2550" s="3">
        <v>12.99518000517088</v>
      </c>
      <c r="G2550" s="2">
        <v>21.24462699890137</v>
      </c>
      <c r="H2550">
        <v>623044.2923887796</v>
      </c>
      <c r="I2550">
        <v>1294.499829566551</v>
      </c>
      <c r="J2550" s="2">
        <v>27501.16602928278</v>
      </c>
      <c r="K2550" s="2">
        <v>303.0276184082031</v>
      </c>
      <c r="L2550">
        <v>64996.59744469202</v>
      </c>
      <c r="M2550">
        <v>254.2758931472837</v>
      </c>
      <c r="N2550" s="2">
        <v>77052.61831904012</v>
      </c>
      <c r="O2550" s="2">
        <v>54.49632263183594</v>
      </c>
      <c r="P2550">
        <v>29306.38229302456</v>
      </c>
      <c r="Q2550">
        <v>649.5487033597921</v>
      </c>
      <c r="R2550" s="2">
        <v>35398.01570338592</v>
      </c>
      <c r="S2550" s="2">
        <v>322.3819580078125</v>
      </c>
      <c r="T2550">
        <v>38143.60053797011</v>
      </c>
      <c r="U2550">
        <v>0</v>
      </c>
      <c r="V2550" s="2">
        <v>0</v>
      </c>
    </row>
    <row r="2551" spans="1:22">
      <c r="A2551" s="5">
        <v>44215</v>
      </c>
      <c r="B2551" s="2">
        <v>142133.4463678776</v>
      </c>
      <c r="C2551" t="s">
        <v>22</v>
      </c>
      <c r="D2551" t="s">
        <v>24</v>
      </c>
      <c r="F2551" s="3">
        <v>13.21334463678776</v>
      </c>
      <c r="G2551" s="2">
        <v>22.16570663452148</v>
      </c>
      <c r="H2551">
        <v>650056.9299765483</v>
      </c>
      <c r="I2551">
        <v>1294.499829566551</v>
      </c>
      <c r="J2551" s="2">
        <v>28693.50346061024</v>
      </c>
      <c r="K2551" s="2">
        <v>307.44873046875</v>
      </c>
      <c r="L2551">
        <v>65944.88474063791</v>
      </c>
      <c r="M2551">
        <v>254.2758931472837</v>
      </c>
      <c r="N2551" s="2">
        <v>78176.8005369399</v>
      </c>
      <c r="O2551" s="2">
        <v>54.28868103027344</v>
      </c>
      <c r="P2551">
        <v>29194.71926951311</v>
      </c>
      <c r="Q2551">
        <v>649.5487033597921</v>
      </c>
      <c r="R2551" s="2">
        <v>35263.14237032745</v>
      </c>
      <c r="S2551" s="2">
        <v>324.9303283691406</v>
      </c>
      <c r="T2551">
        <v>38445.11871747985</v>
      </c>
      <c r="U2551">
        <v>0</v>
      </c>
      <c r="V2551" s="2">
        <v>0</v>
      </c>
    </row>
    <row r="2552" spans="1:22">
      <c r="A2552" s="5">
        <v>44216</v>
      </c>
      <c r="B2552" s="2">
        <v>146159.9863437404</v>
      </c>
      <c r="C2552" t="s">
        <v>22</v>
      </c>
      <c r="D2552" t="s">
        <v>24</v>
      </c>
      <c r="F2552" s="3">
        <v>13.61599863437404</v>
      </c>
      <c r="G2552" s="2">
        <v>23.71081161499023</v>
      </c>
      <c r="H2552">
        <v>695370.4503914898</v>
      </c>
      <c r="I2552">
        <v>1294.499829566551</v>
      </c>
      <c r="J2552" s="2">
        <v>30693.64159448947</v>
      </c>
      <c r="K2552" s="2">
        <v>314.6003112792969</v>
      </c>
      <c r="L2552">
        <v>67478.83211308545</v>
      </c>
      <c r="M2552">
        <v>254.2758931472837</v>
      </c>
      <c r="N2552" s="2">
        <v>79995.27513495668</v>
      </c>
      <c r="O2552" s="2">
        <v>54.60879135131836</v>
      </c>
      <c r="P2552">
        <v>29366.86437933754</v>
      </c>
      <c r="Q2552">
        <v>649.5487033597921</v>
      </c>
      <c r="R2552" s="2">
        <v>35471.06961429427</v>
      </c>
      <c r="S2552" s="2">
        <v>329.3454284667969</v>
      </c>
      <c r="T2552">
        <v>38967.50469559365</v>
      </c>
      <c r="U2552">
        <v>0</v>
      </c>
      <c r="V2552" s="2">
        <v>0</v>
      </c>
    </row>
    <row r="2553" spans="1:22">
      <c r="A2553" s="5">
        <v>44217</v>
      </c>
      <c r="B2553" s="2">
        <v>147354.8526694134</v>
      </c>
      <c r="C2553" t="s">
        <v>22</v>
      </c>
      <c r="D2553" t="s">
        <v>24</v>
      </c>
      <c r="F2553" s="3">
        <v>13.73548526694134</v>
      </c>
      <c r="G2553" s="2">
        <v>24.30011367797852</v>
      </c>
      <c r="H2553">
        <v>712652.9984379568</v>
      </c>
      <c r="I2553">
        <v>1294.499829566551</v>
      </c>
      <c r="J2553" s="2">
        <v>31456.49301459101</v>
      </c>
      <c r="K2553" s="2">
        <v>317.1170349121094</v>
      </c>
      <c r="L2553">
        <v>68018.64585580873</v>
      </c>
      <c r="M2553">
        <v>254.2758931472837</v>
      </c>
      <c r="N2553" s="2">
        <v>80635.21728449497</v>
      </c>
      <c r="O2553" s="2">
        <v>54.28868103027344</v>
      </c>
      <c r="P2553">
        <v>29194.71926951311</v>
      </c>
      <c r="Q2553">
        <v>649.5487033597921</v>
      </c>
      <c r="R2553" s="2">
        <v>35263.14237032745</v>
      </c>
      <c r="S2553" s="2">
        <v>329.6535339355469</v>
      </c>
      <c r="T2553">
        <v>39003.95912994285</v>
      </c>
      <c r="U2553">
        <v>0</v>
      </c>
      <c r="V2553" s="2">
        <v>0</v>
      </c>
    </row>
    <row r="2554" spans="1:22">
      <c r="A2554" s="5">
        <v>44218</v>
      </c>
      <c r="B2554" s="2">
        <v>146887.8635991369</v>
      </c>
      <c r="C2554" t="s">
        <v>22</v>
      </c>
      <c r="D2554" t="s">
        <v>24</v>
      </c>
      <c r="F2554" s="3">
        <v>13.68878635991369</v>
      </c>
      <c r="G2554" s="2">
        <v>24.0797233581543</v>
      </c>
      <c r="H2554">
        <v>706189.5791992326</v>
      </c>
      <c r="I2554">
        <v>1294.499829566551</v>
      </c>
      <c r="J2554" s="2">
        <v>31171.19778314044</v>
      </c>
      <c r="K2554" s="2">
        <v>316.2035827636719</v>
      </c>
      <c r="L2554">
        <v>67822.71889083815</v>
      </c>
      <c r="M2554">
        <v>254.2758931472837</v>
      </c>
      <c r="N2554" s="2">
        <v>80402.94842360371</v>
      </c>
      <c r="O2554" s="2">
        <v>54.36654281616211</v>
      </c>
      <c r="P2554">
        <v>29236.59085190751</v>
      </c>
      <c r="Q2554">
        <v>649.5487033597921</v>
      </c>
      <c r="R2554" s="2">
        <v>35313.71739239272</v>
      </c>
      <c r="S2554" s="2">
        <v>328.4773559570312</v>
      </c>
      <c r="T2554">
        <v>38864.79605998914</v>
      </c>
      <c r="U2554">
        <v>0</v>
      </c>
      <c r="V2554" s="2">
        <v>0</v>
      </c>
    </row>
    <row r="2555" spans="1:22">
      <c r="A2555" s="5">
        <v>44221</v>
      </c>
      <c r="B2555" s="2">
        <v>149125.7548554621</v>
      </c>
      <c r="C2555" t="s">
        <v>22</v>
      </c>
      <c r="D2555" t="s">
        <v>24</v>
      </c>
      <c r="F2555" s="3">
        <v>13.91257548554621</v>
      </c>
      <c r="G2555" s="2">
        <v>24.74806976318359</v>
      </c>
      <c r="H2555">
        <v>725790.2722598166</v>
      </c>
      <c r="I2555">
        <v>1294.499829566551</v>
      </c>
      <c r="J2555" s="2">
        <v>32036.37209054229</v>
      </c>
      <c r="K2555" s="2">
        <v>318.8174438476562</v>
      </c>
      <c r="L2555">
        <v>68383.36771071971</v>
      </c>
      <c r="M2555">
        <v>254.2758931472837</v>
      </c>
      <c r="N2555" s="2">
        <v>81067.59028529677</v>
      </c>
      <c r="O2555" s="2">
        <v>55.45664596557617</v>
      </c>
      <c r="P2555">
        <v>29822.81351965309</v>
      </c>
      <c r="Q2555">
        <v>649.5487033597921</v>
      </c>
      <c r="R2555" s="2">
        <v>36021.79247962304</v>
      </c>
      <c r="S2555" s="2">
        <v>329.812255859375</v>
      </c>
      <c r="T2555">
        <v>39022.73879644941</v>
      </c>
      <c r="U2555">
        <v>0</v>
      </c>
      <c r="V2555" s="2">
        <v>0</v>
      </c>
    </row>
    <row r="2556" spans="1:22">
      <c r="A2556" s="5">
        <v>44222</v>
      </c>
      <c r="B2556" s="2">
        <v>148918.7917726632</v>
      </c>
      <c r="C2556" t="s">
        <v>22</v>
      </c>
      <c r="D2556" t="s">
        <v>24</v>
      </c>
      <c r="F2556" s="3">
        <v>13.89187917726632</v>
      </c>
      <c r="G2556" s="2">
        <v>24.77441787719727</v>
      </c>
      <c r="H2556">
        <v>726562.9872645224</v>
      </c>
      <c r="I2556">
        <v>1294.499829566551</v>
      </c>
      <c r="J2556" s="2">
        <v>32070.47971964239</v>
      </c>
      <c r="K2556" s="2">
        <v>319.2838134765625</v>
      </c>
      <c r="L2556">
        <v>68483.39964572841</v>
      </c>
      <c r="M2556">
        <v>254.2758931472837</v>
      </c>
      <c r="N2556" s="2">
        <v>81186.17683922367</v>
      </c>
      <c r="O2556" s="2">
        <v>54.9029426574707</v>
      </c>
      <c r="P2556">
        <v>29525.04955980066</v>
      </c>
      <c r="Q2556">
        <v>649.5487033597921</v>
      </c>
      <c r="R2556" s="2">
        <v>35662.13521379711</v>
      </c>
      <c r="S2556" s="2">
        <v>329.3174743652344</v>
      </c>
      <c r="T2556">
        <v>38964.1972211618</v>
      </c>
      <c r="U2556">
        <v>0</v>
      </c>
      <c r="V2556" s="2">
        <v>0</v>
      </c>
    </row>
    <row r="2557" spans="1:22">
      <c r="A2557" s="5">
        <v>44223</v>
      </c>
      <c r="B2557" s="2">
        <v>143108.3953406998</v>
      </c>
      <c r="C2557" t="s">
        <v>23</v>
      </c>
      <c r="D2557" t="s">
        <v>24</v>
      </c>
      <c r="F2557" s="3">
        <v>13.31083953406998</v>
      </c>
      <c r="G2557" s="2">
        <v>22.77655982971191</v>
      </c>
      <c r="H2557">
        <v>667971.5112384612</v>
      </c>
      <c r="I2557">
        <v>1294.499829566551</v>
      </c>
      <c r="J2557" s="2">
        <v>29484.25281767443</v>
      </c>
      <c r="K2557" s="2">
        <v>310.3831787109375</v>
      </c>
      <c r="L2557">
        <v>66574.29651545118</v>
      </c>
      <c r="M2557">
        <v>254.2758931472837</v>
      </c>
      <c r="N2557" s="2">
        <v>78922.95998461661</v>
      </c>
      <c r="O2557" s="2">
        <v>53.42352676391602</v>
      </c>
      <c r="P2557">
        <v>28729.46692866065</v>
      </c>
      <c r="Q2557">
        <v>649.5487033597921</v>
      </c>
      <c r="R2557" s="2">
        <v>34701.18253840879</v>
      </c>
      <c r="S2557" s="2">
        <v>321.3272094726562</v>
      </c>
      <c r="T2557">
        <v>38018.80476142719</v>
      </c>
      <c r="U2557">
        <v>0</v>
      </c>
      <c r="V2557" s="2">
        <v>0</v>
      </c>
    </row>
    <row r="2558" spans="1:22">
      <c r="A2558" s="5">
        <v>44224</v>
      </c>
      <c r="B2558" s="2">
        <v>144425.3950525084</v>
      </c>
      <c r="C2558" t="s">
        <v>23</v>
      </c>
      <c r="D2558" t="s">
        <v>24</v>
      </c>
      <c r="F2558" s="3">
        <v>13.44253950525084</v>
      </c>
      <c r="G2558" s="2">
        <v>23.11193466186523</v>
      </c>
      <c r="H2558">
        <v>677807.0981374347</v>
      </c>
      <c r="I2558">
        <v>1294.499829566551</v>
      </c>
      <c r="J2558" s="2">
        <v>29918.39548073782</v>
      </c>
      <c r="K2558" s="2">
        <v>312.2197570800781</v>
      </c>
      <c r="L2558">
        <v>66968.22544365157</v>
      </c>
      <c r="M2558">
        <v>254.2758931472837</v>
      </c>
      <c r="N2558" s="2">
        <v>79389.95758976482</v>
      </c>
      <c r="O2558" s="2">
        <v>54.06375503540039</v>
      </c>
      <c r="P2558">
        <v>29073.76125115431</v>
      </c>
      <c r="Q2558">
        <v>649.5487033597921</v>
      </c>
      <c r="R2558" s="2">
        <v>35117.04198200575</v>
      </c>
      <c r="S2558" s="2">
        <v>324.0248718261719</v>
      </c>
      <c r="T2558">
        <v>38337.98687643974</v>
      </c>
      <c r="U2558">
        <v>0</v>
      </c>
      <c r="V2558" s="2">
        <v>0</v>
      </c>
    </row>
    <row r="2559" spans="1:22">
      <c r="A2559" s="5">
        <v>44225</v>
      </c>
      <c r="B2559" s="2">
        <v>140700.3790015005</v>
      </c>
      <c r="C2559" t="s">
        <v>24</v>
      </c>
      <c r="D2559" t="s">
        <v>24</v>
      </c>
      <c r="F2559" s="3">
        <v>13.07003790015005</v>
      </c>
      <c r="G2559" s="2">
        <v>21.67222785949707</v>
      </c>
      <c r="H2559">
        <v>635584.6055525956</v>
      </c>
      <c r="I2559">
        <v>1294.499829566551</v>
      </c>
      <c r="J2559" s="2">
        <v>28054.69527044642</v>
      </c>
      <c r="K2559" s="2">
        <v>305.651123046875</v>
      </c>
      <c r="L2559">
        <v>65559.31471709698</v>
      </c>
      <c r="M2559">
        <v>254.2758931472837</v>
      </c>
      <c r="N2559" s="2">
        <v>77719.71230421445</v>
      </c>
      <c r="O2559" s="2">
        <v>53.76959609985352</v>
      </c>
      <c r="P2559">
        <v>28915.57196784642</v>
      </c>
      <c r="Q2559">
        <v>649.5487033597921</v>
      </c>
      <c r="R2559" s="2">
        <v>34925.97142683958</v>
      </c>
      <c r="S2559" s="2">
        <v>317.5374755859375</v>
      </c>
      <c r="T2559">
        <v>37570.41088599603</v>
      </c>
      <c r="U2559">
        <v>0</v>
      </c>
      <c r="V2559" s="2">
        <v>0</v>
      </c>
    </row>
    <row r="2560" spans="1:22">
      <c r="A2560" s="5">
        <v>44228</v>
      </c>
      <c r="B2560" s="2">
        <v>144873.1513517618</v>
      </c>
      <c r="C2560" t="s">
        <v>23</v>
      </c>
      <c r="D2560" t="s">
        <v>24</v>
      </c>
      <c r="F2560" s="3">
        <v>13.48731513517618</v>
      </c>
      <c r="G2560" s="2">
        <v>23.26524925231934</v>
      </c>
      <c r="H2560">
        <v>682303.3776215268</v>
      </c>
      <c r="I2560">
        <v>1294.499829566551</v>
      </c>
      <c r="J2560" s="2">
        <v>30116.86119195072</v>
      </c>
      <c r="K2560" s="2">
        <v>313.28857421875</v>
      </c>
      <c r="L2560">
        <v>67197.47674975087</v>
      </c>
      <c r="M2560">
        <v>254.2758931472837</v>
      </c>
      <c r="N2560" s="2">
        <v>79661.73202231174</v>
      </c>
      <c r="O2560" s="2">
        <v>54.02914047241211</v>
      </c>
      <c r="P2560">
        <v>29055.14664439096</v>
      </c>
      <c r="Q2560">
        <v>649.5487033597921</v>
      </c>
      <c r="R2560" s="2">
        <v>35094.55813749935</v>
      </c>
      <c r="S2560" s="2">
        <v>322.7553405761719</v>
      </c>
      <c r="T2560">
        <v>38187.77843062685</v>
      </c>
      <c r="U2560">
        <v>0</v>
      </c>
      <c r="V2560" s="2">
        <v>0</v>
      </c>
    </row>
    <row r="2561" spans="1:22">
      <c r="A2561" s="5">
        <v>44229</v>
      </c>
      <c r="B2561" s="2">
        <v>147916.8275233664</v>
      </c>
      <c r="C2561" t="s">
        <v>22</v>
      </c>
      <c r="D2561" t="s">
        <v>24</v>
      </c>
      <c r="F2561" s="3">
        <v>13.79168275233664</v>
      </c>
      <c r="G2561" s="2">
        <v>24.39113807678223</v>
      </c>
      <c r="H2561">
        <v>715322.4843341178</v>
      </c>
      <c r="I2561">
        <v>1294.499829566551</v>
      </c>
      <c r="J2561" s="2">
        <v>31574.32408332881</v>
      </c>
      <c r="K2561" s="2">
        <v>318.3995971679688</v>
      </c>
      <c r="L2561">
        <v>68293.7434956864</v>
      </c>
      <c r="M2561">
        <v>254.2758931472837</v>
      </c>
      <c r="N2561" s="2">
        <v>80961.3419476206</v>
      </c>
      <c r="O2561" s="2">
        <v>54.47037506103516</v>
      </c>
      <c r="P2561">
        <v>29292.42851793041</v>
      </c>
      <c r="Q2561">
        <v>649.5487033597921</v>
      </c>
      <c r="R2561" s="2">
        <v>35381.16149241694</v>
      </c>
      <c r="S2561" s="2">
        <v>327.3945617675781</v>
      </c>
      <c r="T2561">
        <v>38736.68197667454</v>
      </c>
      <c r="U2561">
        <v>0</v>
      </c>
      <c r="V2561" s="2">
        <v>0</v>
      </c>
    </row>
    <row r="2562" spans="1:22">
      <c r="A2562" s="5">
        <v>44230</v>
      </c>
      <c r="B2562" s="2">
        <v>147120.4248297865</v>
      </c>
      <c r="C2562" t="s">
        <v>22</v>
      </c>
      <c r="D2562" t="s">
        <v>24</v>
      </c>
      <c r="F2562" s="3">
        <v>13.71204248297865</v>
      </c>
      <c r="G2562" s="2">
        <v>24.11086463928223</v>
      </c>
      <c r="H2562">
        <v>707102.8641190118</v>
      </c>
      <c r="I2562">
        <v>1294.499829566551</v>
      </c>
      <c r="J2562" s="2">
        <v>31211.51016625303</v>
      </c>
      <c r="K2562" s="2">
        <v>317.1364440917969</v>
      </c>
      <c r="L2562">
        <v>68022.80894379888</v>
      </c>
      <c r="M2562">
        <v>254.2758931472837</v>
      </c>
      <c r="N2562" s="2">
        <v>80640.15257099525</v>
      </c>
      <c r="O2562" s="2">
        <v>54.29733276367188</v>
      </c>
      <c r="P2562">
        <v>29199.37189549275</v>
      </c>
      <c r="Q2562">
        <v>649.5487033597921</v>
      </c>
      <c r="R2562" s="2">
        <v>35268.76209253822</v>
      </c>
      <c r="S2562" s="2">
        <v>327.7212524414062</v>
      </c>
      <c r="T2562">
        <v>38775.33537601173</v>
      </c>
      <c r="U2562">
        <v>0</v>
      </c>
      <c r="V2562" s="2">
        <v>0</v>
      </c>
    </row>
    <row r="2563" spans="1:22">
      <c r="A2563" s="5">
        <v>44231</v>
      </c>
      <c r="B2563" s="2">
        <v>149453.4408327892</v>
      </c>
      <c r="C2563" t="s">
        <v>22</v>
      </c>
      <c r="D2563" t="s">
        <v>24</v>
      </c>
      <c r="F2563" s="3">
        <v>13.94534408327892</v>
      </c>
      <c r="G2563" s="2">
        <v>24.96367073059082</v>
      </c>
      <c r="H2563">
        <v>732113.2334576536</v>
      </c>
      <c r="I2563">
        <v>1294.499829566551</v>
      </c>
      <c r="J2563" s="2">
        <v>32315.46750610532</v>
      </c>
      <c r="K2563" s="2">
        <v>320.8870544433594</v>
      </c>
      <c r="L2563">
        <v>68827.27987774528</v>
      </c>
      <c r="M2563">
        <v>254.2758931472837</v>
      </c>
      <c r="N2563" s="2">
        <v>81593.84236798626</v>
      </c>
      <c r="O2563" s="2">
        <v>54.72127151489258</v>
      </c>
      <c r="P2563">
        <v>29427.35261991769</v>
      </c>
      <c r="Q2563">
        <v>649.5487033597921</v>
      </c>
      <c r="R2563" s="2">
        <v>35544.1309586976</v>
      </c>
      <c r="S2563" s="2">
        <v>331.3896484375</v>
      </c>
      <c r="T2563">
        <v>39209.37279037193</v>
      </c>
      <c r="U2563">
        <v>0</v>
      </c>
      <c r="V2563" s="2">
        <v>0</v>
      </c>
    </row>
    <row r="2564" spans="1:22">
      <c r="A2564" s="5">
        <v>44232</v>
      </c>
      <c r="B2564" s="2">
        <v>150259.2364483838</v>
      </c>
      <c r="C2564" t="s">
        <v>22</v>
      </c>
      <c r="D2564" t="s">
        <v>24</v>
      </c>
      <c r="F2564" s="3">
        <v>14.02592364483838</v>
      </c>
      <c r="G2564" s="2">
        <v>25.22477912902832</v>
      </c>
      <c r="H2564">
        <v>739770.7977608382</v>
      </c>
      <c r="I2564">
        <v>1294.499829566551</v>
      </c>
      <c r="J2564" s="2">
        <v>32653.47228338106</v>
      </c>
      <c r="K2564" s="2">
        <v>321.975341796875</v>
      </c>
      <c r="L2564">
        <v>69060.70736330643</v>
      </c>
      <c r="M2564">
        <v>254.2758931472837</v>
      </c>
      <c r="N2564" s="2">
        <v>81870.56760680233</v>
      </c>
      <c r="O2564" s="2">
        <v>55.01542282104492</v>
      </c>
      <c r="P2564">
        <v>29585.53780038081</v>
      </c>
      <c r="Q2564">
        <v>649.5487033597921</v>
      </c>
      <c r="R2564" s="2">
        <v>35735.19655820044</v>
      </c>
      <c r="S2564" s="2">
        <v>332.7151794433594</v>
      </c>
      <c r="T2564">
        <v>39366.20701738834</v>
      </c>
      <c r="U2564">
        <v>0</v>
      </c>
      <c r="V2564" s="2">
        <v>0</v>
      </c>
    </row>
    <row r="2565" spans="1:22">
      <c r="A2565" s="5">
        <v>44235</v>
      </c>
      <c r="B2565" s="2">
        <v>151171.1779391213</v>
      </c>
      <c r="C2565" t="s">
        <v>22</v>
      </c>
      <c r="D2565" t="s">
        <v>24</v>
      </c>
      <c r="F2565" s="3">
        <v>14.11711779391213</v>
      </c>
      <c r="G2565" s="2">
        <v>25.71825408935547</v>
      </c>
      <c r="H2565">
        <v>754243.0103106047</v>
      </c>
      <c r="I2565">
        <v>1294.499829566551</v>
      </c>
      <c r="J2565" s="2">
        <v>33292.27553541992</v>
      </c>
      <c r="K2565" s="2">
        <v>324.1324462890625</v>
      </c>
      <c r="L2565">
        <v>69523.38615496685</v>
      </c>
      <c r="M2565">
        <v>254.2758931472837</v>
      </c>
      <c r="N2565" s="2">
        <v>82419.06727816533</v>
      </c>
      <c r="O2565" s="2">
        <v>54.59149551391602</v>
      </c>
      <c r="P2565">
        <v>29357.56323022303</v>
      </c>
      <c r="Q2565">
        <v>649.5487033597921</v>
      </c>
      <c r="R2565" s="2">
        <v>35459.83512553605</v>
      </c>
      <c r="S2565" s="2">
        <v>335.1701049804688</v>
      </c>
      <c r="T2565">
        <v>39656.66898869907</v>
      </c>
      <c r="U2565">
        <v>0</v>
      </c>
      <c r="V2565" s="2">
        <v>0</v>
      </c>
    </row>
    <row r="2566" spans="1:22">
      <c r="A2566" s="5">
        <v>44236</v>
      </c>
      <c r="B2566" s="2">
        <v>151188.9455107439</v>
      </c>
      <c r="C2566" t="s">
        <v>22</v>
      </c>
      <c r="D2566" t="s">
        <v>24</v>
      </c>
      <c r="F2566" s="3">
        <v>14.11889455107439</v>
      </c>
      <c r="G2566" s="2">
        <v>25.70627593994141</v>
      </c>
      <c r="H2566">
        <v>753891.7253656539</v>
      </c>
      <c r="I2566">
        <v>1294.499829566551</v>
      </c>
      <c r="J2566" s="2">
        <v>33276.76982304489</v>
      </c>
      <c r="K2566" s="2">
        <v>324.0644226074219</v>
      </c>
      <c r="L2566">
        <v>69508.79570979382</v>
      </c>
      <c r="M2566">
        <v>254.2758931472837</v>
      </c>
      <c r="N2566" s="2">
        <v>82401.770495761</v>
      </c>
      <c r="O2566" s="2">
        <v>54.66934967041016</v>
      </c>
      <c r="P2566">
        <v>29399.43070977266</v>
      </c>
      <c r="Q2566">
        <v>649.5487033597921</v>
      </c>
      <c r="R2566" s="2">
        <v>35510.40519193799</v>
      </c>
      <c r="S2566" s="2">
        <v>334.8994140625</v>
      </c>
      <c r="T2566">
        <v>39624.64137056541</v>
      </c>
      <c r="U2566">
        <v>0</v>
      </c>
      <c r="V2566" s="2">
        <v>0</v>
      </c>
    </row>
    <row r="2567" spans="1:22">
      <c r="A2567" s="5">
        <v>44237</v>
      </c>
      <c r="B2567" s="2">
        <v>150905.9928687433</v>
      </c>
      <c r="C2567" t="s">
        <v>22</v>
      </c>
      <c r="D2567" t="s">
        <v>24</v>
      </c>
      <c r="F2567" s="3">
        <v>14.09059928687434</v>
      </c>
      <c r="G2567" s="2">
        <v>25.52421951293945</v>
      </c>
      <c r="H2567">
        <v>748552.5298249589</v>
      </c>
      <c r="I2567">
        <v>1294.499829566551</v>
      </c>
      <c r="J2567" s="2">
        <v>33041.09780931937</v>
      </c>
      <c r="K2567" s="2">
        <v>323.3259582519531</v>
      </c>
      <c r="L2567">
        <v>69350.40199409296</v>
      </c>
      <c r="M2567">
        <v>254.2758931472837</v>
      </c>
      <c r="N2567" s="2">
        <v>82213.99681221675</v>
      </c>
      <c r="O2567" s="2">
        <v>54.88564300537109</v>
      </c>
      <c r="P2567">
        <v>29515.74635926375</v>
      </c>
      <c r="Q2567">
        <v>649.5487033597921</v>
      </c>
      <c r="R2567" s="2">
        <v>35650.89824720723</v>
      </c>
      <c r="S2567" s="2">
        <v>334.7687072753906</v>
      </c>
      <c r="T2567">
        <v>39609.17640005059</v>
      </c>
      <c r="U2567">
        <v>0</v>
      </c>
      <c r="V2567" s="2">
        <v>0</v>
      </c>
    </row>
    <row r="2568" spans="1:22">
      <c r="A2568" s="5">
        <v>44238</v>
      </c>
      <c r="B2568" s="2">
        <v>151689.2125948894</v>
      </c>
      <c r="C2568" t="s">
        <v>22</v>
      </c>
      <c r="D2568" t="s">
        <v>24</v>
      </c>
      <c r="F2568" s="3">
        <v>14.16892125948894</v>
      </c>
      <c r="G2568" s="2">
        <v>25.93624687194824</v>
      </c>
      <c r="H2568">
        <v>760636.1166232454</v>
      </c>
      <c r="I2568">
        <v>1294.499829566551</v>
      </c>
      <c r="J2568" s="2">
        <v>33574.467155333</v>
      </c>
      <c r="K2568" s="2">
        <v>325.1041564941406</v>
      </c>
      <c r="L2568">
        <v>69731.80892964372</v>
      </c>
      <c r="M2568">
        <v>254.2758931472837</v>
      </c>
      <c r="N2568" s="2">
        <v>82666.1497584419</v>
      </c>
      <c r="O2568" s="2">
        <v>54.57419204711914</v>
      </c>
      <c r="P2568">
        <v>29348.25797826374</v>
      </c>
      <c r="Q2568">
        <v>649.5487033597921</v>
      </c>
      <c r="R2568" s="2">
        <v>35448.59568111452</v>
      </c>
      <c r="S2568" s="2">
        <v>335.3101806640625</v>
      </c>
      <c r="T2568">
        <v>39673.24246865776</v>
      </c>
      <c r="U2568">
        <v>0</v>
      </c>
      <c r="V2568" s="2">
        <v>0</v>
      </c>
    </row>
    <row r="2569" spans="1:22">
      <c r="A2569" s="5">
        <v>44239</v>
      </c>
      <c r="B2569" s="2">
        <v>152463.3454655029</v>
      </c>
      <c r="C2569" t="s">
        <v>22</v>
      </c>
      <c r="D2569" t="s">
        <v>24</v>
      </c>
      <c r="F2569" s="3">
        <v>14.24633454655029</v>
      </c>
      <c r="G2569" s="2">
        <v>26.37702178955078</v>
      </c>
      <c r="H2569">
        <v>773562.7872894143</v>
      </c>
      <c r="I2569">
        <v>1294.499829566551</v>
      </c>
      <c r="J2569" s="2">
        <v>34145.0502110467</v>
      </c>
      <c r="K2569" s="2">
        <v>326.9212951660156</v>
      </c>
      <c r="L2569">
        <v>70121.56822411815</v>
      </c>
      <c r="M2569">
        <v>254.2758931472837</v>
      </c>
      <c r="N2569" s="2">
        <v>83128.20431720538</v>
      </c>
      <c r="O2569" s="2">
        <v>54.17621612548828</v>
      </c>
      <c r="P2569">
        <v>29134.23923462251</v>
      </c>
      <c r="Q2569">
        <v>649.5487033597921</v>
      </c>
      <c r="R2569" s="2">
        <v>35190.09093725077</v>
      </c>
      <c r="S2569" s="2">
        <v>337.0183715820312</v>
      </c>
      <c r="T2569">
        <v>39875.35226543493</v>
      </c>
      <c r="U2569">
        <v>0</v>
      </c>
      <c r="V2569" s="2">
        <v>0</v>
      </c>
    </row>
    <row r="2570" spans="1:22">
      <c r="A2570" s="5">
        <v>44243</v>
      </c>
      <c r="B2570" s="2">
        <v>151559.8266838831</v>
      </c>
      <c r="C2570" t="s">
        <v>22</v>
      </c>
      <c r="D2570" t="s">
        <v>24</v>
      </c>
      <c r="F2570" s="3">
        <v>14.15598266838831</v>
      </c>
      <c r="G2570" s="2">
        <v>26.15663528442383</v>
      </c>
      <c r="H2570">
        <v>767099.4799248765</v>
      </c>
      <c r="I2570">
        <v>1294.499829566551</v>
      </c>
      <c r="J2570" s="2">
        <v>33859.75991772109</v>
      </c>
      <c r="K2570" s="2">
        <v>326.0370178222656</v>
      </c>
      <c r="L2570">
        <v>69931.89898260447</v>
      </c>
      <c r="M2570">
        <v>254.2758931472837</v>
      </c>
      <c r="N2570" s="2">
        <v>82903.35390583344</v>
      </c>
      <c r="O2570" s="2">
        <v>53.57059860229492</v>
      </c>
      <c r="P2570">
        <v>28808.55746746983</v>
      </c>
      <c r="Q2570">
        <v>649.5487033597921</v>
      </c>
      <c r="R2570" s="2">
        <v>34796.71286032855</v>
      </c>
      <c r="S2570" s="2">
        <v>336.7009887695312</v>
      </c>
      <c r="T2570">
        <v>39837.80015398171</v>
      </c>
      <c r="U2570">
        <v>0</v>
      </c>
      <c r="V2570" s="2">
        <v>0</v>
      </c>
    </row>
    <row r="2571" spans="1:22">
      <c r="A2571" s="5">
        <v>44244</v>
      </c>
      <c r="B2571" s="2">
        <v>150718.7683492001</v>
      </c>
      <c r="C2571" t="s">
        <v>22</v>
      </c>
      <c r="D2571" t="s">
        <v>24</v>
      </c>
      <c r="F2571" s="3">
        <v>14.07187683492001</v>
      </c>
      <c r="G2571" s="2">
        <v>25.79251480102539</v>
      </c>
      <c r="H2571">
        <v>756420.865095114</v>
      </c>
      <c r="I2571">
        <v>1294.499829566551</v>
      </c>
      <c r="J2571" s="2">
        <v>33388.40601402013</v>
      </c>
      <c r="K2571" s="2">
        <v>324.4725341796875</v>
      </c>
      <c r="L2571">
        <v>69596.33183509622</v>
      </c>
      <c r="M2571">
        <v>254.2758931472837</v>
      </c>
      <c r="N2571" s="2">
        <v>82505.54343030258</v>
      </c>
      <c r="O2571" s="2">
        <v>53.61386871337891</v>
      </c>
      <c r="P2571">
        <v>28831.82675163521</v>
      </c>
      <c r="Q2571">
        <v>649.5487033597921</v>
      </c>
      <c r="R2571" s="2">
        <v>34824.81890487739</v>
      </c>
      <c r="S2571" s="2">
        <v>336.7756652832031</v>
      </c>
      <c r="T2571">
        <v>39846.63573251306</v>
      </c>
      <c r="U2571">
        <v>0</v>
      </c>
      <c r="V2571" s="2">
        <v>0</v>
      </c>
    </row>
    <row r="2572" spans="1:22">
      <c r="A2572" s="5">
        <v>44245</v>
      </c>
      <c r="B2572" s="2">
        <v>150116.3215387608</v>
      </c>
      <c r="C2572" t="s">
        <v>23</v>
      </c>
      <c r="D2572" t="s">
        <v>24</v>
      </c>
      <c r="F2572" s="3">
        <v>14.01163215387608</v>
      </c>
      <c r="G2572" s="2">
        <v>25.44516563415527</v>
      </c>
      <c r="H2572">
        <v>746234.105125376</v>
      </c>
      <c r="I2572">
        <v>1294.499829566551</v>
      </c>
      <c r="J2572" s="2">
        <v>32938.76257670667</v>
      </c>
      <c r="K2572" s="2">
        <v>323.0539245605469</v>
      </c>
      <c r="L2572">
        <v>69292.05330487248</v>
      </c>
      <c r="M2572">
        <v>254.2758931472837</v>
      </c>
      <c r="N2572" s="2">
        <v>82144.82520236827</v>
      </c>
      <c r="O2572" s="2">
        <v>53.9339599609375</v>
      </c>
      <c r="P2572">
        <v>29003.9616043477</v>
      </c>
      <c r="Q2572">
        <v>649.5487033597921</v>
      </c>
      <c r="R2572" s="2">
        <v>35032.73375968589</v>
      </c>
      <c r="S2572" s="2">
        <v>335.3381652832031</v>
      </c>
      <c r="T2572">
        <v>39676.55355386954</v>
      </c>
      <c r="U2572">
        <v>0</v>
      </c>
      <c r="V2572" s="2">
        <v>0</v>
      </c>
    </row>
    <row r="2573" spans="1:22">
      <c r="A2573" s="5">
        <v>44246</v>
      </c>
      <c r="B2573" s="2">
        <v>148801.3012325172</v>
      </c>
      <c r="C2573" t="s">
        <v>23</v>
      </c>
      <c r="D2573" t="s">
        <v>24</v>
      </c>
      <c r="F2573" s="3">
        <v>13.88013012325172</v>
      </c>
      <c r="G2573" s="2">
        <v>25.10979080200195</v>
      </c>
      <c r="H2573">
        <v>736398.5182264026</v>
      </c>
      <c r="I2573">
        <v>1294.499829566551</v>
      </c>
      <c r="J2573" s="2">
        <v>32504.61991364329</v>
      </c>
      <c r="K2573" s="2">
        <v>321.6449890136719</v>
      </c>
      <c r="L2573">
        <v>68989.84977290797</v>
      </c>
      <c r="M2573">
        <v>254.2758931472837</v>
      </c>
      <c r="N2573" s="2">
        <v>81786.56685779967</v>
      </c>
      <c r="O2573" s="2">
        <v>53.12937164306641</v>
      </c>
      <c r="P2573">
        <v>28571.27969677515</v>
      </c>
      <c r="Q2573">
        <v>649.5487033597921</v>
      </c>
      <c r="R2573" s="2">
        <v>34510.11446107429</v>
      </c>
      <c r="S2573" s="2">
        <v>334.7221374511719</v>
      </c>
      <c r="T2573">
        <v>39603.66634985081</v>
      </c>
      <c r="U2573">
        <v>0</v>
      </c>
      <c r="V2573" s="2">
        <v>0</v>
      </c>
    </row>
    <row r="2574" spans="1:22">
      <c r="A2574" s="5">
        <v>44249</v>
      </c>
      <c r="B2574" s="2">
        <v>143489.0586993533</v>
      </c>
      <c r="C2574" t="s">
        <v>24</v>
      </c>
      <c r="D2574" t="s">
        <v>24</v>
      </c>
      <c r="F2574" s="3">
        <v>13.34890586993533</v>
      </c>
      <c r="G2574" s="2">
        <v>23.16463279724121</v>
      </c>
      <c r="H2574">
        <v>679352.5840839392</v>
      </c>
      <c r="I2574">
        <v>1294.499829566551</v>
      </c>
      <c r="J2574" s="2">
        <v>29986.61320800049</v>
      </c>
      <c r="K2574" s="2">
        <v>313.3080444335938</v>
      </c>
      <c r="L2574">
        <v>67201.65292921269</v>
      </c>
      <c r="M2574">
        <v>254.2758931472837</v>
      </c>
      <c r="N2574" s="2">
        <v>79666.6828285809</v>
      </c>
      <c r="O2574" s="2">
        <v>52.0911865234375</v>
      </c>
      <c r="P2574">
        <v>28012.97688775222</v>
      </c>
      <c r="Q2574">
        <v>649.5487033597921</v>
      </c>
      <c r="R2574" s="2">
        <v>33835.7626627719</v>
      </c>
      <c r="S2574" s="2">
        <v>332.0896606445312</v>
      </c>
      <c r="T2574">
        <v>39292.19686080597</v>
      </c>
      <c r="U2574">
        <v>0</v>
      </c>
      <c r="V2574" s="2">
        <v>0</v>
      </c>
    </row>
    <row r="2575" spans="1:22">
      <c r="A2575" s="5">
        <v>44250</v>
      </c>
      <c r="B2575" s="2">
        <v>143266.1423658039</v>
      </c>
      <c r="C2575" t="s">
        <v>24</v>
      </c>
      <c r="D2575" t="s">
        <v>24</v>
      </c>
      <c r="F2575" s="3">
        <v>13.32661423658039</v>
      </c>
      <c r="G2575" s="2">
        <v>22.9586181640625</v>
      </c>
      <c r="H2575">
        <v>673310.7627162493</v>
      </c>
      <c r="I2575">
        <v>1294.499829566551</v>
      </c>
      <c r="J2575" s="2">
        <v>29719.92730046244</v>
      </c>
      <c r="K2575" s="2">
        <v>312.3751831054688</v>
      </c>
      <c r="L2575">
        <v>67001.56287625196</v>
      </c>
      <c r="M2575">
        <v>254.2758931472837</v>
      </c>
      <c r="N2575" s="2">
        <v>79429.47868118936</v>
      </c>
      <c r="O2575" s="2">
        <v>52.52375411987305</v>
      </c>
      <c r="P2575">
        <v>28245.59792962247</v>
      </c>
      <c r="Q2575">
        <v>649.5487033597921</v>
      </c>
      <c r="R2575" s="2">
        <v>34116.73638415207</v>
      </c>
      <c r="S2575" s="2">
        <v>332.5098571777344</v>
      </c>
      <c r="T2575">
        <v>39341.91368990207</v>
      </c>
      <c r="U2575">
        <v>0</v>
      </c>
      <c r="V2575" s="2">
        <v>0</v>
      </c>
    </row>
    <row r="2576" spans="1:22">
      <c r="A2576" s="5">
        <v>44251</v>
      </c>
      <c r="B2576" s="2">
        <v>144238.2367787824</v>
      </c>
      <c r="C2576" t="s">
        <v>24</v>
      </c>
      <c r="D2576" t="s">
        <v>24</v>
      </c>
      <c r="F2576" s="3">
        <v>13.42382367787824</v>
      </c>
      <c r="G2576" s="2">
        <v>23.51198387145996</v>
      </c>
      <c r="H2576">
        <v>689539.3999907704</v>
      </c>
      <c r="I2576">
        <v>1294.499829566551</v>
      </c>
      <c r="J2576" s="2">
        <v>30436.25911437643</v>
      </c>
      <c r="K2576" s="2">
        <v>314.9501342773438</v>
      </c>
      <c r="L2576">
        <v>67553.86588294571</v>
      </c>
      <c r="M2576">
        <v>254.2758931472837</v>
      </c>
      <c r="N2576" s="2">
        <v>80084.22669022852</v>
      </c>
      <c r="O2576" s="2">
        <v>51.90950393676758</v>
      </c>
      <c r="P2576">
        <v>27915.27379360209</v>
      </c>
      <c r="Q2576">
        <v>649.5487033597921</v>
      </c>
      <c r="R2576" s="2">
        <v>33717.7509741774</v>
      </c>
      <c r="S2576" s="2">
        <v>336.1875305175781</v>
      </c>
      <c r="T2576">
        <v>39777.04878136628</v>
      </c>
      <c r="U2576">
        <v>0</v>
      </c>
      <c r="V2576" s="2">
        <v>0</v>
      </c>
    </row>
    <row r="2577" spans="1:22">
      <c r="A2577" s="5">
        <v>44252</v>
      </c>
      <c r="B2577" s="2">
        <v>137964.3116178668</v>
      </c>
      <c r="C2577" t="s">
        <v>26</v>
      </c>
      <c r="D2577" t="s">
        <v>24</v>
      </c>
      <c r="F2577" s="3">
        <v>12.79643116178668</v>
      </c>
      <c r="G2577" s="2">
        <v>21.05658531188965</v>
      </c>
      <c r="H2577">
        <v>617529.5662497955</v>
      </c>
      <c r="I2577">
        <v>1294.499829566551</v>
      </c>
      <c r="J2577" s="2">
        <v>27257.7460974947</v>
      </c>
      <c r="K2577" s="2">
        <v>303.9701232910156</v>
      </c>
      <c r="L2577">
        <v>65198.75595017614</v>
      </c>
      <c r="M2577">
        <v>254.2758931472837</v>
      </c>
      <c r="N2577" s="2">
        <v>77292.27458991295</v>
      </c>
      <c r="O2577" s="2">
        <v>51.44231796264648</v>
      </c>
      <c r="P2577">
        <v>27664.03609354609</v>
      </c>
      <c r="Q2577">
        <v>649.5487033597921</v>
      </c>
      <c r="R2577" s="2">
        <v>33414.29093045917</v>
      </c>
      <c r="S2577" s="2">
        <v>328.1226501464844</v>
      </c>
      <c r="T2577">
        <v>38822.82796466021</v>
      </c>
      <c r="U2577">
        <v>0</v>
      </c>
      <c r="V2577" s="2">
        <v>0</v>
      </c>
    </row>
    <row r="2578" spans="1:22">
      <c r="A2578" s="5">
        <v>44253</v>
      </c>
      <c r="B2578" s="2">
        <v>138079.140504013</v>
      </c>
      <c r="C2578" t="s">
        <v>25</v>
      </c>
      <c r="D2578" t="s">
        <v>24</v>
      </c>
      <c r="F2578" s="3">
        <v>12.8079140504013</v>
      </c>
      <c r="G2578" s="2">
        <v>21.37278938293457</v>
      </c>
      <c r="H2578">
        <v>626802.9294255681</v>
      </c>
      <c r="I2578">
        <v>1294.499829566551</v>
      </c>
      <c r="J2578" s="2">
        <v>27667.0722135706</v>
      </c>
      <c r="K2578" s="2">
        <v>305.2430114746094</v>
      </c>
      <c r="L2578">
        <v>65471.77859179458</v>
      </c>
      <c r="M2578">
        <v>254.2758931472837</v>
      </c>
      <c r="N2578" s="2">
        <v>77615.93936967287</v>
      </c>
      <c r="O2578" s="2">
        <v>50.49063873291016</v>
      </c>
      <c r="P2578">
        <v>27152.25339005243</v>
      </c>
      <c r="Q2578">
        <v>649.5487033597921</v>
      </c>
      <c r="R2578" s="2">
        <v>32796.12892076949</v>
      </c>
      <c r="S2578" s="2">
        <v>326.3210754394531</v>
      </c>
      <c r="T2578">
        <v>38609.66918124391</v>
      </c>
      <c r="U2578">
        <v>0</v>
      </c>
      <c r="V2578" s="2">
        <v>0</v>
      </c>
    </row>
    <row r="2579" spans="1:22">
      <c r="A2579" s="5">
        <v>44256</v>
      </c>
      <c r="B2579" s="2">
        <v>143551.5061430305</v>
      </c>
      <c r="C2579" t="s">
        <v>24</v>
      </c>
      <c r="D2579" t="s">
        <v>24</v>
      </c>
      <c r="F2579" s="3">
        <v>13.35515061430305</v>
      </c>
      <c r="G2579" s="2">
        <v>23.23649978637695</v>
      </c>
      <c r="H2579">
        <v>681460.2378165515</v>
      </c>
      <c r="I2579">
        <v>1294.499829566551</v>
      </c>
      <c r="J2579" s="2">
        <v>30079.64501318817</v>
      </c>
      <c r="K2579" s="2">
        <v>314.4253845214844</v>
      </c>
      <c r="L2579">
        <v>67441.31195528738</v>
      </c>
      <c r="M2579">
        <v>254.2758931472837</v>
      </c>
      <c r="N2579" s="2">
        <v>79950.79547737856</v>
      </c>
      <c r="O2579" s="2">
        <v>51.6067008972168</v>
      </c>
      <c r="P2579">
        <v>27752.43598715933</v>
      </c>
      <c r="Q2579">
        <v>649.5487033597921</v>
      </c>
      <c r="R2579" s="2">
        <v>33521.06565246379</v>
      </c>
      <c r="S2579" s="2">
        <v>334.2833557128906</v>
      </c>
      <c r="T2579">
        <v>39551.75055576674</v>
      </c>
      <c r="U2579">
        <v>0</v>
      </c>
      <c r="V2579" s="2">
        <v>0</v>
      </c>
    </row>
    <row r="2580" spans="1:22">
      <c r="A2580" s="5">
        <v>44257</v>
      </c>
      <c r="B2580" s="2">
        <v>140726.0709275408</v>
      </c>
      <c r="C2580" t="s">
        <v>25</v>
      </c>
      <c r="D2580" t="s">
        <v>24</v>
      </c>
      <c r="F2580" s="3">
        <v>13.07260709275408</v>
      </c>
      <c r="G2580" s="2">
        <v>22.12258529663086</v>
      </c>
      <c r="H2580">
        <v>648792.3041747251</v>
      </c>
      <c r="I2580">
        <v>1294.499829566551</v>
      </c>
      <c r="J2580" s="2">
        <v>28637.68289606015</v>
      </c>
      <c r="K2580" s="2">
        <v>309.3823852539062</v>
      </c>
      <c r="L2580">
        <v>66359.6356545249</v>
      </c>
      <c r="M2580">
        <v>254.2758931472837</v>
      </c>
      <c r="N2580" s="2">
        <v>78668.48233447403</v>
      </c>
      <c r="O2580" s="2">
        <v>51.45096206665039</v>
      </c>
      <c r="P2580">
        <v>27668.68461668096</v>
      </c>
      <c r="Q2580">
        <v>649.5487033597921</v>
      </c>
      <c r="R2580" s="2">
        <v>33419.90569700661</v>
      </c>
      <c r="S2580" s="2">
        <v>331.69775390625</v>
      </c>
      <c r="T2580">
        <v>39245.82722472114</v>
      </c>
      <c r="U2580">
        <v>0</v>
      </c>
      <c r="V2580" s="2">
        <v>0</v>
      </c>
    </row>
    <row r="2581" spans="1:22">
      <c r="A2581" s="5">
        <v>44258</v>
      </c>
      <c r="B2581" s="2">
        <v>135565.8304914148</v>
      </c>
      <c r="C2581" t="s">
        <v>26</v>
      </c>
      <c r="D2581" t="s">
        <v>24</v>
      </c>
      <c r="F2581" s="3">
        <v>12.55658304914149</v>
      </c>
      <c r="G2581" s="2">
        <v>20.20377540588379</v>
      </c>
      <c r="H2581">
        <v>592519.0850369674</v>
      </c>
      <c r="I2581">
        <v>1294.499829566551</v>
      </c>
      <c r="J2581" s="2">
        <v>26153.78381951745</v>
      </c>
      <c r="K2581" s="2">
        <v>300.4040832519531</v>
      </c>
      <c r="L2581">
        <v>64433.87362655121</v>
      </c>
      <c r="M2581">
        <v>254.2758931472837</v>
      </c>
      <c r="N2581" s="2">
        <v>76385.51657398135</v>
      </c>
      <c r="O2581" s="2">
        <v>50.8453483581543</v>
      </c>
      <c r="P2581">
        <v>27343.00490095066</v>
      </c>
      <c r="Q2581">
        <v>649.5487033597921</v>
      </c>
      <c r="R2581" s="2">
        <v>33026.53009791605</v>
      </c>
      <c r="S2581" s="2">
        <v>327.3198852539062</v>
      </c>
      <c r="T2581">
        <v>38727.84639814319</v>
      </c>
      <c r="U2581">
        <v>0</v>
      </c>
      <c r="V2581" s="2">
        <v>0</v>
      </c>
    </row>
    <row r="2582" spans="1:22">
      <c r="A2582" s="5">
        <v>44259</v>
      </c>
      <c r="B2582" s="2">
        <v>132994.4218872259</v>
      </c>
      <c r="C2582" t="s">
        <v>26</v>
      </c>
      <c r="D2582" t="s">
        <v>24</v>
      </c>
      <c r="F2582" s="3">
        <v>12.29944218872259</v>
      </c>
      <c r="G2582" s="2">
        <v>19.2048454284668</v>
      </c>
      <c r="H2582">
        <v>563223.3190553903</v>
      </c>
      <c r="I2582">
        <v>1294.499829566551</v>
      </c>
      <c r="J2582" s="2">
        <v>24860.66913400223</v>
      </c>
      <c r="K2582" s="2">
        <v>295.4873657226562</v>
      </c>
      <c r="L2582">
        <v>63379.28358066805</v>
      </c>
      <c r="M2582">
        <v>254.2758931472837</v>
      </c>
      <c r="N2582" s="2">
        <v>75135.31383286648</v>
      </c>
      <c r="O2582" s="2">
        <v>50.80210113525391</v>
      </c>
      <c r="P2582">
        <v>27319.74792531961</v>
      </c>
      <c r="Q2582">
        <v>649.5487033597921</v>
      </c>
      <c r="R2582" s="2">
        <v>32998.43892035719</v>
      </c>
      <c r="S2582" s="2">
        <v>323.2874145507812</v>
      </c>
      <c r="T2582">
        <v>38250.73237901021</v>
      </c>
      <c r="U2582">
        <v>0</v>
      </c>
      <c r="V2582" s="2">
        <v>0</v>
      </c>
    </row>
    <row r="2583" spans="1:22">
      <c r="A2583" s="5">
        <v>44260</v>
      </c>
      <c r="B2583" s="2">
        <v>135778.7589829451</v>
      </c>
      <c r="C2583" t="s">
        <v>26</v>
      </c>
      <c r="D2583" t="s">
        <v>24</v>
      </c>
      <c r="F2583" s="3">
        <v>12.57787589829451</v>
      </c>
      <c r="G2583" s="2">
        <v>20.06483840942383</v>
      </c>
      <c r="H2583">
        <v>588444.4593610027</v>
      </c>
      <c r="I2583">
        <v>1294.499829566551</v>
      </c>
      <c r="J2583" s="2">
        <v>25973.92990127954</v>
      </c>
      <c r="K2583" s="2">
        <v>299.9376220703125</v>
      </c>
      <c r="L2583">
        <v>64333.822054335</v>
      </c>
      <c r="M2583">
        <v>254.2758931472837</v>
      </c>
      <c r="N2583" s="2">
        <v>76266.90674040114</v>
      </c>
      <c r="O2583" s="2">
        <v>51.63265228271484</v>
      </c>
      <c r="P2583">
        <v>27766.39181367587</v>
      </c>
      <c r="Q2583">
        <v>649.5487033597921</v>
      </c>
      <c r="R2583" s="2">
        <v>33537.92234126444</v>
      </c>
      <c r="S2583" s="2">
        <v>329.2147827148438</v>
      </c>
      <c r="T2583">
        <v>38952.04694663872</v>
      </c>
      <c r="U2583">
        <v>0</v>
      </c>
      <c r="V2583" s="2">
        <v>0</v>
      </c>
    </row>
    <row r="2584" spans="1:22">
      <c r="A2584" s="5">
        <v>44263</v>
      </c>
      <c r="B2584" s="2">
        <v>131871.0782013879</v>
      </c>
      <c r="C2584" t="s">
        <v>27</v>
      </c>
      <c r="D2584" t="s">
        <v>24</v>
      </c>
      <c r="F2584" s="3">
        <v>12.18710782013879</v>
      </c>
      <c r="G2584" s="2">
        <v>18.34965133666992</v>
      </c>
      <c r="H2584">
        <v>538142.916476131</v>
      </c>
      <c r="I2584">
        <v>1294.499829566551</v>
      </c>
      <c r="J2584" s="2">
        <v>23753.62052792486</v>
      </c>
      <c r="K2584" s="2">
        <v>291.4451904296875</v>
      </c>
      <c r="L2584">
        <v>62512.27468656767</v>
      </c>
      <c r="M2584">
        <v>254.2758931472837</v>
      </c>
      <c r="N2584" s="2">
        <v>74107.48609998898</v>
      </c>
      <c r="O2584" s="2">
        <v>52.3593864440918</v>
      </c>
      <c r="P2584">
        <v>28157.20624169879</v>
      </c>
      <c r="Q2584">
        <v>649.5487033597921</v>
      </c>
      <c r="R2584" s="2">
        <v>34009.9715734741</v>
      </c>
      <c r="S2584" s="2">
        <v>327.6000061035156</v>
      </c>
      <c r="T2584">
        <v>38760.9897472806</v>
      </c>
      <c r="U2584">
        <v>0</v>
      </c>
      <c r="V2584" s="2">
        <v>0</v>
      </c>
    </row>
    <row r="2585" spans="1:22">
      <c r="A2585" s="5">
        <v>44264</v>
      </c>
      <c r="B2585" s="2">
        <v>138040.6514864241</v>
      </c>
      <c r="C2585" t="s">
        <v>26</v>
      </c>
      <c r="D2585" t="s">
        <v>24</v>
      </c>
      <c r="F2585" s="3">
        <v>12.80406514864241</v>
      </c>
      <c r="G2585" s="2">
        <v>20.51040649414062</v>
      </c>
      <c r="H2585">
        <v>601511.6999422449</v>
      </c>
      <c r="I2585">
        <v>1294.499829566551</v>
      </c>
      <c r="J2585" s="2">
        <v>26550.71771100573</v>
      </c>
      <c r="K2585" s="2">
        <v>302.9402465820312</v>
      </c>
      <c r="L2585">
        <v>64977.85700300048</v>
      </c>
      <c r="M2585">
        <v>254.2758931472837</v>
      </c>
      <c r="N2585" s="2">
        <v>77030.40176990436</v>
      </c>
      <c r="O2585" s="2">
        <v>53.05149841308594</v>
      </c>
      <c r="P2585">
        <v>28529.40196011358</v>
      </c>
      <c r="Q2585">
        <v>649.5487033597921</v>
      </c>
      <c r="R2585" s="2">
        <v>34459.53200551404</v>
      </c>
      <c r="S2585" s="2">
        <v>332.1830749511719</v>
      </c>
      <c r="T2585">
        <v>39303.24945822504</v>
      </c>
      <c r="U2585">
        <v>0</v>
      </c>
      <c r="V2585" s="2">
        <v>0</v>
      </c>
    </row>
    <row r="2586" spans="1:22">
      <c r="A2586" s="5">
        <v>44265</v>
      </c>
      <c r="B2586" s="2">
        <v>137830.4091588107</v>
      </c>
      <c r="C2586" t="s">
        <v>26</v>
      </c>
      <c r="D2586" t="s">
        <v>24</v>
      </c>
      <c r="F2586" s="3">
        <v>12.78304091588107</v>
      </c>
      <c r="G2586" s="2">
        <v>20.33553504943848</v>
      </c>
      <c r="H2586">
        <v>596383.2194314274</v>
      </c>
      <c r="I2586">
        <v>1294.499829566551</v>
      </c>
      <c r="J2586" s="2">
        <v>26324.34665564274</v>
      </c>
      <c r="K2586" s="2">
        <v>302.075439453125</v>
      </c>
      <c r="L2586">
        <v>64792.36394094863</v>
      </c>
      <c r="M2586">
        <v>254.2758931472837</v>
      </c>
      <c r="N2586" s="2">
        <v>76810.50216480158</v>
      </c>
      <c r="O2586" s="2">
        <v>53.41487121582031</v>
      </c>
      <c r="P2586">
        <v>28724.81225125862</v>
      </c>
      <c r="Q2586">
        <v>649.5487033597921</v>
      </c>
      <c r="R2586" s="2">
        <v>34695.56033836636</v>
      </c>
      <c r="S2586" s="2">
        <v>334.2366943359375</v>
      </c>
      <c r="T2586">
        <v>39546.22967322712</v>
      </c>
      <c r="U2586">
        <v>0</v>
      </c>
      <c r="V2586" s="2">
        <v>0</v>
      </c>
    </row>
    <row r="2587" spans="1:22">
      <c r="A2587" s="5">
        <v>44266</v>
      </c>
      <c r="B2587" s="2">
        <v>141336.0112138003</v>
      </c>
      <c r="C2587" t="s">
        <v>25</v>
      </c>
      <c r="D2587" t="s">
        <v>24</v>
      </c>
      <c r="F2587" s="3">
        <v>13.13360112138004</v>
      </c>
      <c r="G2587" s="2">
        <v>21.74649047851562</v>
      </c>
      <c r="H2587">
        <v>637762.5162741981</v>
      </c>
      <c r="I2587">
        <v>1294.499829566551</v>
      </c>
      <c r="J2587" s="2">
        <v>28150.82821810911</v>
      </c>
      <c r="K2587" s="2">
        <v>309.0325622558594</v>
      </c>
      <c r="L2587">
        <v>66284.60188466462</v>
      </c>
      <c r="M2587">
        <v>254.2758931472837</v>
      </c>
      <c r="N2587" s="2">
        <v>78579.53077920221</v>
      </c>
      <c r="O2587" s="2">
        <v>53.27645492553711</v>
      </c>
      <c r="P2587">
        <v>28650.37638985149</v>
      </c>
      <c r="Q2587">
        <v>649.5487033597921</v>
      </c>
      <c r="R2587" s="2">
        <v>34605.65221648903</v>
      </c>
      <c r="S2587" s="2">
        <v>337.7650756835938</v>
      </c>
      <c r="T2587">
        <v>39963.70082918854</v>
      </c>
      <c r="U2587">
        <v>0</v>
      </c>
      <c r="V2587" s="2">
        <v>0</v>
      </c>
    </row>
    <row r="2588" spans="1:22">
      <c r="A2588" s="5">
        <v>44267</v>
      </c>
      <c r="B2588" s="2">
        <v>140464.1580960343</v>
      </c>
      <c r="C2588" t="s">
        <v>25</v>
      </c>
      <c r="D2588" t="s">
        <v>24</v>
      </c>
      <c r="F2588" s="3">
        <v>13.04641580960343</v>
      </c>
      <c r="G2588" s="2">
        <v>21.20510673522949</v>
      </c>
      <c r="H2588">
        <v>621885.2758188142</v>
      </c>
      <c r="I2588">
        <v>1294.499829566551</v>
      </c>
      <c r="J2588" s="2">
        <v>27450.00705469511</v>
      </c>
      <c r="K2588" s="2">
        <v>306.5256042480469</v>
      </c>
      <c r="L2588">
        <v>65746.88277740809</v>
      </c>
      <c r="M2588">
        <v>254.2758931472837</v>
      </c>
      <c r="N2588" s="2">
        <v>77942.07179268294</v>
      </c>
      <c r="O2588" s="2">
        <v>53.99453353881836</v>
      </c>
      <c r="P2588">
        <v>29036.53614047238</v>
      </c>
      <c r="Q2588">
        <v>649.5487033597921</v>
      </c>
      <c r="R2588" s="2">
        <v>35072.07924865627</v>
      </c>
      <c r="S2588" s="2">
        <v>338.2410888671875</v>
      </c>
      <c r="T2588">
        <v>40020.02177480847</v>
      </c>
      <c r="U2588">
        <v>0</v>
      </c>
      <c r="V2588" s="2">
        <v>0</v>
      </c>
    </row>
    <row r="2589" spans="1:22">
      <c r="A2589" s="5">
        <v>44270</v>
      </c>
      <c r="B2589" s="2">
        <v>142623.9739560545</v>
      </c>
      <c r="C2589" t="s">
        <v>25</v>
      </c>
      <c r="D2589" t="s">
        <v>24</v>
      </c>
      <c r="F2589" s="3">
        <v>13.26239739560545</v>
      </c>
      <c r="G2589" s="2">
        <v>21.88303565979004</v>
      </c>
      <c r="H2589">
        <v>641766.996835359</v>
      </c>
      <c r="I2589">
        <v>1294.499829566551</v>
      </c>
      <c r="J2589" s="2">
        <v>28327.58593199697</v>
      </c>
      <c r="K2589" s="2">
        <v>309.8002624511719</v>
      </c>
      <c r="L2589">
        <v>66449.26641529404</v>
      </c>
      <c r="M2589">
        <v>254.2758931472837</v>
      </c>
      <c r="N2589" s="2">
        <v>78774.73843203463</v>
      </c>
      <c r="O2589" s="2">
        <v>54.68666076660156</v>
      </c>
      <c r="P2589">
        <v>29408.74006457673</v>
      </c>
      <c r="Q2589">
        <v>649.5487033597921</v>
      </c>
      <c r="R2589" s="2">
        <v>35521.64959202286</v>
      </c>
      <c r="S2589" s="2">
        <v>340.2013854980469</v>
      </c>
      <c r="T2589">
        <v>40251.96022473133</v>
      </c>
      <c r="U2589">
        <v>0</v>
      </c>
      <c r="V2589" s="2">
        <v>0</v>
      </c>
    </row>
    <row r="2590" spans="1:22">
      <c r="A2590" s="5">
        <v>44271</v>
      </c>
      <c r="B2590" s="2">
        <v>143566.4334175679</v>
      </c>
      <c r="C2590" t="s">
        <v>25</v>
      </c>
      <c r="D2590" t="s">
        <v>24</v>
      </c>
      <c r="F2590" s="3">
        <v>13.35664334175679</v>
      </c>
      <c r="G2590" s="2">
        <v>22.24236106872559</v>
      </c>
      <c r="H2590">
        <v>652304.9858129548</v>
      </c>
      <c r="I2590">
        <v>1294.499829566551</v>
      </c>
      <c r="J2590" s="2">
        <v>28792.73261262297</v>
      </c>
      <c r="K2590" s="2">
        <v>311.5006103515625</v>
      </c>
      <c r="L2590">
        <v>66813.97517873337</v>
      </c>
      <c r="M2590">
        <v>254.2758931472837</v>
      </c>
      <c r="N2590" s="2">
        <v>79207.09591306756</v>
      </c>
      <c r="O2590" s="2">
        <v>54.7558708190918</v>
      </c>
      <c r="P2590">
        <v>29445.95902099149</v>
      </c>
      <c r="Q2590">
        <v>649.5487033597921</v>
      </c>
      <c r="R2590" s="2">
        <v>35566.60489187735</v>
      </c>
      <c r="S2590" s="2">
        <v>339.8186950683594</v>
      </c>
      <c r="T2590">
        <v>40206.68104419063</v>
      </c>
      <c r="U2590">
        <v>0</v>
      </c>
      <c r="V2590" s="2">
        <v>0</v>
      </c>
    </row>
    <row r="2591" spans="1:22">
      <c r="A2591" s="5">
        <v>44272</v>
      </c>
      <c r="B2591" s="2">
        <v>143676.5917898713</v>
      </c>
      <c r="C2591" t="s">
        <v>24</v>
      </c>
      <c r="D2591" t="s">
        <v>24</v>
      </c>
      <c r="F2591" s="3">
        <v>13.36765917898713</v>
      </c>
      <c r="G2591" s="2">
        <v>22.52263641357422</v>
      </c>
      <c r="H2591">
        <v>660524.661965154</v>
      </c>
      <c r="I2591">
        <v>1294.499829566551</v>
      </c>
      <c r="J2591" s="2">
        <v>29155.54899876123</v>
      </c>
      <c r="K2591" s="2">
        <v>312.7833251953125</v>
      </c>
      <c r="L2591">
        <v>67089.10554729021</v>
      </c>
      <c r="M2591">
        <v>254.2758931472837</v>
      </c>
      <c r="N2591" s="2">
        <v>79533.25937561538</v>
      </c>
      <c r="O2591" s="2">
        <v>53.8647575378418</v>
      </c>
      <c r="P2591">
        <v>28966.74675077772</v>
      </c>
      <c r="Q2591">
        <v>649.5487033597921</v>
      </c>
      <c r="R2591" s="2">
        <v>34987.78341549473</v>
      </c>
      <c r="S2591" s="2">
        <v>340.9293823242188</v>
      </c>
      <c r="T2591">
        <v>40338.09538037716</v>
      </c>
      <c r="U2591">
        <v>0</v>
      </c>
      <c r="V2591" s="2">
        <v>0</v>
      </c>
    </row>
    <row r="2592" spans="1:22">
      <c r="A2592" s="5">
        <v>44273</v>
      </c>
      <c r="B2592" s="2">
        <v>138435.0241710092</v>
      </c>
      <c r="C2592" t="s">
        <v>26</v>
      </c>
      <c r="D2592" t="s">
        <v>24</v>
      </c>
      <c r="F2592" s="3">
        <v>12.84350241710092</v>
      </c>
      <c r="G2592" s="2">
        <v>20.45530700683594</v>
      </c>
      <c r="H2592">
        <v>599895.7891954707</v>
      </c>
      <c r="I2592">
        <v>1294.499829566551</v>
      </c>
      <c r="J2592" s="2">
        <v>26479.3914340806</v>
      </c>
      <c r="K2592" s="2">
        <v>303.2025451660156</v>
      </c>
      <c r="L2592">
        <v>65034.11760249006</v>
      </c>
      <c r="M2592">
        <v>254.2758931472837</v>
      </c>
      <c r="N2592" s="2">
        <v>77097.09797661826</v>
      </c>
      <c r="O2592" s="2">
        <v>53.66577529907227</v>
      </c>
      <c r="P2592">
        <v>28859.74045609069</v>
      </c>
      <c r="Q2592">
        <v>649.5487033597921</v>
      </c>
      <c r="R2592" s="2">
        <v>34858.53476031034</v>
      </c>
      <c r="S2592" s="2">
        <v>335.9168701171875</v>
      </c>
      <c r="T2592">
        <v>39745.02477401256</v>
      </c>
      <c r="U2592">
        <v>0</v>
      </c>
      <c r="V2592" s="2">
        <v>0</v>
      </c>
    </row>
    <row r="2593" spans="1:22">
      <c r="A2593" s="5">
        <v>44274</v>
      </c>
      <c r="B2593" s="2">
        <v>139140.3389760352</v>
      </c>
      <c r="C2593" t="s">
        <v>26</v>
      </c>
      <c r="D2593" t="s">
        <v>24</v>
      </c>
      <c r="F2593" s="3">
        <v>12.91403389760352</v>
      </c>
      <c r="G2593" s="2">
        <v>20.71641731262207</v>
      </c>
      <c r="H2593">
        <v>607553.4094357486</v>
      </c>
      <c r="I2593">
        <v>1294.499829566551</v>
      </c>
      <c r="J2593" s="2">
        <v>26817.39868041882</v>
      </c>
      <c r="K2593" s="2">
        <v>304.2713928222656</v>
      </c>
      <c r="L2593">
        <v>65263.3754543252</v>
      </c>
      <c r="M2593">
        <v>254.2758931472837</v>
      </c>
      <c r="N2593" s="2">
        <v>77368.8801690496</v>
      </c>
      <c r="O2593" s="2">
        <v>53.81283950805664</v>
      </c>
      <c r="P2593">
        <v>28938.82689205508</v>
      </c>
      <c r="Q2593">
        <v>649.5487033597921</v>
      </c>
      <c r="R2593" s="2">
        <v>34954.06012656678</v>
      </c>
      <c r="S2593" s="2">
        <v>335.3195190429688</v>
      </c>
      <c r="T2593">
        <v>39674.34736732166</v>
      </c>
      <c r="U2593">
        <v>0</v>
      </c>
      <c r="V2593" s="2">
        <v>0</v>
      </c>
    </row>
    <row r="2594" spans="1:22">
      <c r="A2594" s="5">
        <v>44277</v>
      </c>
      <c r="B2594" s="2">
        <v>141970.4579723859</v>
      </c>
      <c r="C2594" t="s">
        <v>25</v>
      </c>
      <c r="D2594" t="s">
        <v>24</v>
      </c>
      <c r="F2594" s="3">
        <v>13.19704579723859</v>
      </c>
      <c r="G2594" s="2">
        <v>21.82074737548828</v>
      </c>
      <c r="H2594">
        <v>639940.259184521</v>
      </c>
      <c r="I2594">
        <v>1294.499829566551</v>
      </c>
      <c r="J2594" s="2">
        <v>28246.95375858435</v>
      </c>
      <c r="K2594" s="2">
        <v>309.9775695800781</v>
      </c>
      <c r="L2594">
        <v>66487.29714048712</v>
      </c>
      <c r="M2594">
        <v>254.2758931472837</v>
      </c>
      <c r="N2594" s="2">
        <v>78819.82336059865</v>
      </c>
      <c r="O2594" s="2">
        <v>53.73527908325195</v>
      </c>
      <c r="P2594">
        <v>28897.11737202945</v>
      </c>
      <c r="Q2594">
        <v>649.5487033597921</v>
      </c>
      <c r="R2594" s="2">
        <v>34903.68085320286</v>
      </c>
      <c r="S2594" s="2">
        <v>337.9704284667969</v>
      </c>
      <c r="T2594">
        <v>39987.99776745476</v>
      </c>
      <c r="U2594">
        <v>0</v>
      </c>
      <c r="V2594" s="2">
        <v>0</v>
      </c>
    </row>
    <row r="2595" spans="1:22">
      <c r="A2595" s="5">
        <v>44278</v>
      </c>
      <c r="B2595" s="2">
        <v>141778.4066748521</v>
      </c>
      <c r="C2595" t="s">
        <v>25</v>
      </c>
      <c r="D2595" t="s">
        <v>24</v>
      </c>
      <c r="F2595" s="3">
        <v>13.17784066748521</v>
      </c>
      <c r="G2595" s="2">
        <v>21.53568458557129</v>
      </c>
      <c r="H2595">
        <v>631580.1809285277</v>
      </c>
      <c r="I2595">
        <v>1294.499829566551</v>
      </c>
      <c r="J2595" s="2">
        <v>27877.94002562104</v>
      </c>
      <c r="K2595" s="2">
        <v>308.6250915527344</v>
      </c>
      <c r="L2595">
        <v>66197.20321981472</v>
      </c>
      <c r="M2595">
        <v>254.2758931472837</v>
      </c>
      <c r="N2595" s="2">
        <v>78475.92080223374</v>
      </c>
      <c r="O2595" s="2">
        <v>54.53716659545898</v>
      </c>
      <c r="P2595">
        <v>29328.34687255015</v>
      </c>
      <c r="Q2595">
        <v>649.5487033597921</v>
      </c>
      <c r="R2595" s="2">
        <v>35424.54584699735</v>
      </c>
      <c r="S2595" s="2">
        <v>335.487548828125</v>
      </c>
      <c r="T2595">
        <v>39694.22832171219</v>
      </c>
      <c r="U2595">
        <v>0</v>
      </c>
      <c r="V2595" s="2">
        <v>0</v>
      </c>
    </row>
    <row r="2596" spans="1:22">
      <c r="A2596" s="5">
        <v>44279</v>
      </c>
      <c r="B2596" s="2">
        <v>139058.3626863959</v>
      </c>
      <c r="C2596" t="s">
        <v>26</v>
      </c>
      <c r="D2596" t="s">
        <v>24</v>
      </c>
      <c r="F2596" s="3">
        <v>12.90583626863959</v>
      </c>
      <c r="G2596" s="2">
        <v>20.44812202453613</v>
      </c>
      <c r="H2596">
        <v>599685.0741655934</v>
      </c>
      <c r="I2596">
        <v>1294.499829566551</v>
      </c>
      <c r="J2596" s="2">
        <v>26470.09047571807</v>
      </c>
      <c r="K2596" s="2">
        <v>303.4200439453125</v>
      </c>
      <c r="L2596">
        <v>65080.76906177595</v>
      </c>
      <c r="M2596">
        <v>254.2758931472837</v>
      </c>
      <c r="N2596" s="2">
        <v>77152.40267298241</v>
      </c>
      <c r="O2596" s="2">
        <v>54.55459976196289</v>
      </c>
      <c r="P2596">
        <v>29337.72187287069</v>
      </c>
      <c r="Q2596">
        <v>649.5487033597921</v>
      </c>
      <c r="R2596" s="2">
        <v>35435.86953769541</v>
      </c>
      <c r="S2596" s="2">
        <v>333.6300048828125</v>
      </c>
      <c r="T2596">
        <v>39474.44736787231</v>
      </c>
      <c r="U2596">
        <v>0</v>
      </c>
      <c r="V2596" s="2">
        <v>0</v>
      </c>
    </row>
    <row r="2597" spans="1:22">
      <c r="A2597" s="5">
        <v>44280</v>
      </c>
      <c r="B2597" s="2">
        <v>139161.4394339267</v>
      </c>
      <c r="C2597" t="s">
        <v>26</v>
      </c>
      <c r="D2597" t="s">
        <v>24</v>
      </c>
      <c r="F2597" s="3">
        <v>12.91614394339267</v>
      </c>
      <c r="G2597" s="2">
        <v>20.33792686462402</v>
      </c>
      <c r="H2597">
        <v>596453.3645462313</v>
      </c>
      <c r="I2597">
        <v>1294.499829566551</v>
      </c>
      <c r="J2597" s="2">
        <v>26327.44285999279</v>
      </c>
      <c r="K2597" s="2">
        <v>302.8946228027344</v>
      </c>
      <c r="L2597">
        <v>64968.0711279293</v>
      </c>
      <c r="M2597">
        <v>254.2758931472837</v>
      </c>
      <c r="N2597" s="2">
        <v>77018.8007426749</v>
      </c>
      <c r="O2597" s="2">
        <v>55.13858413696289</v>
      </c>
      <c r="P2597">
        <v>29651.77002365187</v>
      </c>
      <c r="Q2597">
        <v>649.5487033597921</v>
      </c>
      <c r="R2597" s="2">
        <v>35815.19583125904</v>
      </c>
      <c r="S2597" s="2">
        <v>335.5061950683594</v>
      </c>
      <c r="T2597">
        <v>39696.43450826006</v>
      </c>
      <c r="U2597">
        <v>0</v>
      </c>
      <c r="V2597" s="2">
        <v>0</v>
      </c>
    </row>
    <row r="2598" spans="1:22">
      <c r="A2598" s="5">
        <v>44281</v>
      </c>
      <c r="B2598" s="2">
        <v>141598.5250265865</v>
      </c>
      <c r="C2598" t="s">
        <v>25</v>
      </c>
      <c r="D2598" t="s">
        <v>24</v>
      </c>
      <c r="F2598" s="3">
        <v>13.15985250265865</v>
      </c>
      <c r="G2598" s="2">
        <v>21.23624420166016</v>
      </c>
      <c r="H2598">
        <v>622798.448864407</v>
      </c>
      <c r="I2598">
        <v>1294.499829566551</v>
      </c>
      <c r="J2598" s="2">
        <v>27490.31449968274</v>
      </c>
      <c r="K2598" s="2">
        <v>307.4382019042969</v>
      </c>
      <c r="L2598">
        <v>65942.62646177532</v>
      </c>
      <c r="M2598">
        <v>254.2758931472837</v>
      </c>
      <c r="N2598" s="2">
        <v>78174.12337681002</v>
      </c>
      <c r="O2598" s="2">
        <v>55.32162094116211</v>
      </c>
      <c r="P2598">
        <v>29750.20137275032</v>
      </c>
      <c r="Q2598">
        <v>649.5487033597921</v>
      </c>
      <c r="R2598" s="2">
        <v>35934.08715009376</v>
      </c>
      <c r="S2598" s="2">
        <v>340.9794921875</v>
      </c>
      <c r="T2598">
        <v>40344.02428105084</v>
      </c>
      <c r="U2598">
        <v>0</v>
      </c>
      <c r="V2598" s="2">
        <v>0</v>
      </c>
    </row>
    <row r="2599" spans="1:22">
      <c r="A2599" s="5">
        <v>44284</v>
      </c>
      <c r="B2599" s="2">
        <v>141945.733771807</v>
      </c>
      <c r="C2599" t="s">
        <v>25</v>
      </c>
      <c r="D2599" t="s">
        <v>24</v>
      </c>
      <c r="F2599" s="3">
        <v>13.1945733771807</v>
      </c>
      <c r="G2599" s="2">
        <v>21.22426795959473</v>
      </c>
      <c r="H2599">
        <v>622447.2198565493</v>
      </c>
      <c r="I2599">
        <v>1294.499829566551</v>
      </c>
      <c r="J2599" s="2">
        <v>27474.81125637019</v>
      </c>
      <c r="K2599" s="2">
        <v>307.3505859375</v>
      </c>
      <c r="L2599">
        <v>65923.83365419712</v>
      </c>
      <c r="M2599">
        <v>254.2758931472837</v>
      </c>
      <c r="N2599" s="2">
        <v>78151.84474859879</v>
      </c>
      <c r="O2599" s="2">
        <v>55.91432571411133</v>
      </c>
      <c r="P2599">
        <v>30068.93907511417</v>
      </c>
      <c r="Q2599">
        <v>649.5487033597921</v>
      </c>
      <c r="R2599" s="2">
        <v>36319.07776683809</v>
      </c>
      <c r="S2599" s="2">
        <v>340.7733459472656</v>
      </c>
      <c r="T2599">
        <v>40319.63346250598</v>
      </c>
      <c r="U2599">
        <v>0</v>
      </c>
      <c r="V2599" s="2">
        <v>0</v>
      </c>
    </row>
    <row r="2600" spans="1:22">
      <c r="A2600" s="5">
        <v>44285</v>
      </c>
      <c r="B2600" s="2">
        <v>140833.302244317</v>
      </c>
      <c r="C2600" t="s">
        <v>26</v>
      </c>
      <c r="D2600" t="s">
        <v>24</v>
      </c>
      <c r="F2600" s="3">
        <v>13.0833302244317</v>
      </c>
      <c r="G2600" s="2">
        <v>20.92243194580078</v>
      </c>
      <c r="H2600">
        <v>613595.2308034385</v>
      </c>
      <c r="I2600">
        <v>1294.499829566551</v>
      </c>
      <c r="J2600" s="2">
        <v>27084.08458795688</v>
      </c>
      <c r="K2600" s="2">
        <v>305.8037414550781</v>
      </c>
      <c r="L2600">
        <v>65592.0499420007</v>
      </c>
      <c r="M2600">
        <v>254.2758931472837</v>
      </c>
      <c r="N2600" s="2">
        <v>77758.51948627102</v>
      </c>
      <c r="O2600" s="2">
        <v>55.40877532958984</v>
      </c>
      <c r="P2600">
        <v>29797.07022008582</v>
      </c>
      <c r="Q2600">
        <v>649.5487033597921</v>
      </c>
      <c r="R2600" s="2">
        <v>35990.69817008912</v>
      </c>
      <c r="S2600" s="2">
        <v>339.9022216796875</v>
      </c>
      <c r="T2600">
        <v>40216.56374890672</v>
      </c>
      <c r="U2600">
        <v>0</v>
      </c>
      <c r="V2600" s="2">
        <v>0</v>
      </c>
    </row>
    <row r="2601" spans="1:22">
      <c r="A2601" s="5">
        <v>44286</v>
      </c>
      <c r="B2601" s="2">
        <v>140833.302244317</v>
      </c>
      <c r="C2601" t="s">
        <v>25</v>
      </c>
      <c r="D2601" t="s">
        <v>25</v>
      </c>
      <c r="E2601" t="s">
        <v>4</v>
      </c>
      <c r="F2601" s="3">
        <v>13.0833302244317</v>
      </c>
      <c r="G2601" s="2">
        <v>21.86147499084473</v>
      </c>
      <c r="H2601">
        <v>641134.6839344474</v>
      </c>
      <c r="I2601">
        <v>1932.623059102316</v>
      </c>
      <c r="J2601" s="2">
        <v>42249.99067329511</v>
      </c>
      <c r="K2601" s="2">
        <v>310.4833679199219</v>
      </c>
      <c r="L2601">
        <v>66595.7861661928</v>
      </c>
      <c r="M2601">
        <v>249.4765396075965</v>
      </c>
      <c r="N2601" s="2">
        <v>77458.31623437436</v>
      </c>
      <c r="O2601" s="2">
        <v>55.81844329833984</v>
      </c>
      <c r="P2601">
        <v>30017.37657335122</v>
      </c>
      <c r="Q2601">
        <v>378.4590556160468</v>
      </c>
      <c r="R2601" s="2">
        <v>21124.99533664755</v>
      </c>
      <c r="S2601" s="2">
        <v>341.2511596679688</v>
      </c>
      <c r="T2601">
        <v>40376.16744414281</v>
      </c>
      <c r="U2601">
        <v>0</v>
      </c>
      <c r="V2601" s="2">
        <v>0</v>
      </c>
    </row>
    <row r="2602" spans="1:22">
      <c r="A2602" s="5">
        <v>44287</v>
      </c>
      <c r="B2602" s="2">
        <v>144282.0423409983</v>
      </c>
      <c r="C2602" t="s">
        <v>24</v>
      </c>
      <c r="D2602" t="s">
        <v>25</v>
      </c>
      <c r="F2602" s="3">
        <v>13.42820423409983</v>
      </c>
      <c r="G2602" s="2">
        <v>22.97299385070801</v>
      </c>
      <c r="H2602">
        <v>673732.3605872835</v>
      </c>
      <c r="I2602">
        <v>1932.623059102316</v>
      </c>
      <c r="J2602" s="2">
        <v>44398.137652494</v>
      </c>
      <c r="K2602" s="2">
        <v>315.7760009765625</v>
      </c>
      <c r="L2602">
        <v>67731.00658607393</v>
      </c>
      <c r="M2602">
        <v>249.4765396075965</v>
      </c>
      <c r="N2602" s="2">
        <v>78778.70401475784</v>
      </c>
      <c r="O2602" s="2">
        <v>55.76613998413086</v>
      </c>
      <c r="P2602">
        <v>29989.24952096723</v>
      </c>
      <c r="Q2602">
        <v>378.4590556160468</v>
      </c>
      <c r="R2602" s="2">
        <v>21105.20067374643</v>
      </c>
      <c r="S2602" s="2">
        <v>344.8669128417969</v>
      </c>
      <c r="T2602">
        <v>40803.9762630937</v>
      </c>
      <c r="U2602">
        <v>0</v>
      </c>
      <c r="V2602" s="2">
        <v>0</v>
      </c>
    </row>
    <row r="2603" spans="1:22">
      <c r="A2603" s="5">
        <v>44291</v>
      </c>
      <c r="B2603" s="2">
        <v>148752.4137368226</v>
      </c>
      <c r="C2603" t="s">
        <v>23</v>
      </c>
      <c r="D2603" t="s">
        <v>25</v>
      </c>
      <c r="F2603" s="3">
        <v>13.87524137368226</v>
      </c>
      <c r="G2603" s="2">
        <v>24.35281181335449</v>
      </c>
      <c r="H2603">
        <v>714198.4843844612</v>
      </c>
      <c r="I2603">
        <v>1932.623059102316</v>
      </c>
      <c r="J2603" s="2">
        <v>47064.80566446817</v>
      </c>
      <c r="K2603" s="2">
        <v>322.0803833007812</v>
      </c>
      <c r="L2603">
        <v>69083.23778604559</v>
      </c>
      <c r="M2603">
        <v>249.4765396075965</v>
      </c>
      <c r="N2603" s="2">
        <v>80351.49950136723</v>
      </c>
      <c r="O2603" s="2">
        <v>56.37626647949219</v>
      </c>
      <c r="P2603">
        <v>30317.35606938444</v>
      </c>
      <c r="Q2603">
        <v>378.4590556160468</v>
      </c>
      <c r="R2603" s="2">
        <v>21336.10857098721</v>
      </c>
      <c r="S2603" s="2">
        <v>349.8410034179688</v>
      </c>
      <c r="T2603">
        <v>41392.50089750449</v>
      </c>
      <c r="U2603">
        <v>0</v>
      </c>
      <c r="V2603" s="2">
        <v>0</v>
      </c>
    </row>
    <row r="2604" spans="1:22">
      <c r="A2604" s="5">
        <v>44292</v>
      </c>
      <c r="B2604" s="2">
        <v>148697.6621708015</v>
      </c>
      <c r="C2604" t="s">
        <v>23</v>
      </c>
      <c r="D2604" t="s">
        <v>25</v>
      </c>
      <c r="F2604" s="3">
        <v>13.86976621708015</v>
      </c>
      <c r="G2604" s="2">
        <v>24.29532241821289</v>
      </c>
      <c r="H2604">
        <v>712512.4844599763</v>
      </c>
      <c r="I2604">
        <v>1932.623059102316</v>
      </c>
      <c r="J2604" s="2">
        <v>46953.70033376366</v>
      </c>
      <c r="K2604" s="2">
        <v>321.856689453125</v>
      </c>
      <c r="L2604">
        <v>69035.25754238549</v>
      </c>
      <c r="M2604">
        <v>249.4765396075965</v>
      </c>
      <c r="N2604" s="2">
        <v>80295.69313432244</v>
      </c>
      <c r="O2604" s="2">
        <v>56.67262649536133</v>
      </c>
      <c r="P2604">
        <v>30476.72902341114</v>
      </c>
      <c r="Q2604">
        <v>378.4590556160468</v>
      </c>
      <c r="R2604" s="2">
        <v>21448.2687027154</v>
      </c>
      <c r="S2604" s="2">
        <v>349.644287109375</v>
      </c>
      <c r="T2604">
        <v>41369.22580996338</v>
      </c>
      <c r="U2604">
        <v>0</v>
      </c>
      <c r="V2604" s="2">
        <v>0</v>
      </c>
    </row>
    <row r="2605" spans="1:22">
      <c r="A2605" s="5">
        <v>44293</v>
      </c>
      <c r="B2605" s="2">
        <v>149212.6450887957</v>
      </c>
      <c r="C2605" t="s">
        <v>23</v>
      </c>
      <c r="D2605" t="s">
        <v>25</v>
      </c>
      <c r="F2605" s="3">
        <v>13.92126450887957</v>
      </c>
      <c r="G2605" s="2">
        <v>24.47497940063477</v>
      </c>
      <c r="H2605">
        <v>717781.3111374949</v>
      </c>
      <c r="I2605">
        <v>1932.623059102316</v>
      </c>
      <c r="J2605" s="2">
        <v>47300.90956072092</v>
      </c>
      <c r="K2605" s="2">
        <v>322.6349487304688</v>
      </c>
      <c r="L2605">
        <v>69202.18689761331</v>
      </c>
      <c r="M2605">
        <v>249.4765396075965</v>
      </c>
      <c r="N2605" s="2">
        <v>80489.85056575167</v>
      </c>
      <c r="O2605" s="2">
        <v>56.60291290283203</v>
      </c>
      <c r="P2605">
        <v>30439.23927924095</v>
      </c>
      <c r="Q2605">
        <v>378.4590556160468</v>
      </c>
      <c r="R2605" s="2">
        <v>21421.88496232316</v>
      </c>
      <c r="S2605" s="2">
        <v>350.08447265625</v>
      </c>
      <c r="T2605">
        <v>41421.30769992506</v>
      </c>
      <c r="U2605">
        <v>0</v>
      </c>
      <c r="V2605" s="2">
        <v>0</v>
      </c>
    </row>
    <row r="2606" spans="1:22">
      <c r="A2606" s="5">
        <v>44294</v>
      </c>
      <c r="B2606" s="2">
        <v>151512.8101898741</v>
      </c>
      <c r="C2606" t="s">
        <v>23</v>
      </c>
      <c r="D2606" t="s">
        <v>25</v>
      </c>
      <c r="F2606" s="3">
        <v>14.15128101898742</v>
      </c>
      <c r="G2606" s="2">
        <v>25.2391529083252</v>
      </c>
      <c r="H2606">
        <v>740192.3396947792</v>
      </c>
      <c r="I2606">
        <v>1932.623059102316</v>
      </c>
      <c r="J2606" s="2">
        <v>48777.76890283854</v>
      </c>
      <c r="K2606" s="2">
        <v>326.001220703125</v>
      </c>
      <c r="L2606">
        <v>69924.22083447168</v>
      </c>
      <c r="M2606">
        <v>249.4765396075965</v>
      </c>
      <c r="N2606" s="2">
        <v>81329.65644886799</v>
      </c>
      <c r="O2606" s="2">
        <v>56.5593147277832</v>
      </c>
      <c r="P2606">
        <v>30415.79357275005</v>
      </c>
      <c r="Q2606">
        <v>378.4590556160468</v>
      </c>
      <c r="R2606" s="2">
        <v>21405.3848381676</v>
      </c>
      <c r="S2606" s="2">
        <v>351.7893676757812</v>
      </c>
      <c r="T2606">
        <v>41623.02753246791</v>
      </c>
      <c r="U2606">
        <v>0</v>
      </c>
      <c r="V2606" s="2">
        <v>0</v>
      </c>
    </row>
    <row r="2607" spans="1:22">
      <c r="A2607" s="5">
        <v>44295</v>
      </c>
      <c r="B2607" s="2">
        <v>152866.6905770586</v>
      </c>
      <c r="C2607" t="s">
        <v>22</v>
      </c>
      <c r="D2607" t="s">
        <v>25</v>
      </c>
      <c r="F2607" s="3">
        <v>14.28666905770586</v>
      </c>
      <c r="G2607" s="2">
        <v>25.69669342041016</v>
      </c>
      <c r="H2607">
        <v>753610.697409693</v>
      </c>
      <c r="I2607">
        <v>1932.623059102316</v>
      </c>
      <c r="J2607" s="2">
        <v>49662.02224696743</v>
      </c>
      <c r="K2607" s="2">
        <v>327.9762268066406</v>
      </c>
      <c r="L2607">
        <v>70347.84122041317</v>
      </c>
      <c r="M2607">
        <v>249.4765396075965</v>
      </c>
      <c r="N2607" s="2">
        <v>81822.37413727694</v>
      </c>
      <c r="O2607" s="2">
        <v>56.4983024597168</v>
      </c>
      <c r="P2607">
        <v>30382.98312305057</v>
      </c>
      <c r="Q2607">
        <v>378.4590556160468</v>
      </c>
      <c r="R2607" s="2">
        <v>21382.29419281419</v>
      </c>
      <c r="S2607" s="2">
        <v>354.3184814453125</v>
      </c>
      <c r="T2607">
        <v>41922.26730983083</v>
      </c>
      <c r="U2607">
        <v>0</v>
      </c>
      <c r="V2607" s="2">
        <v>0</v>
      </c>
    </row>
    <row r="2608" spans="1:22">
      <c r="A2608" s="5">
        <v>44298</v>
      </c>
      <c r="B2608" s="2">
        <v>152585.2333061708</v>
      </c>
      <c r="C2608" t="s">
        <v>22</v>
      </c>
      <c r="D2608" t="s">
        <v>25</v>
      </c>
      <c r="F2608" s="3">
        <v>14.25852333061708</v>
      </c>
      <c r="G2608" s="2">
        <v>25.59608459472656</v>
      </c>
      <c r="H2608">
        <v>750660.127620478</v>
      </c>
      <c r="I2608">
        <v>1932.623059102316</v>
      </c>
      <c r="J2608" s="2">
        <v>49467.58331050211</v>
      </c>
      <c r="K2608" s="2">
        <v>327.548095703125</v>
      </c>
      <c r="L2608">
        <v>70256.01109240395</v>
      </c>
      <c r="M2608">
        <v>249.4765396075965</v>
      </c>
      <c r="N2608" s="2">
        <v>81715.5654710735</v>
      </c>
      <c r="O2608" s="2">
        <v>56.55059432983398</v>
      </c>
      <c r="P2608">
        <v>30411.1040211674</v>
      </c>
      <c r="Q2608">
        <v>378.4590556160468</v>
      </c>
      <c r="R2608" s="2">
        <v>21402.08452459514</v>
      </c>
      <c r="S2608" s="2">
        <v>354.4778747558594</v>
      </c>
      <c r="T2608">
        <v>41941.12641349623</v>
      </c>
      <c r="U2608">
        <v>0</v>
      </c>
      <c r="V2608" s="2">
        <v>0</v>
      </c>
    </row>
    <row r="2609" spans="1:22">
      <c r="A2609" s="5">
        <v>44299</v>
      </c>
      <c r="B2609" s="2">
        <v>155487.5732397299</v>
      </c>
      <c r="C2609" t="s">
        <v>22</v>
      </c>
      <c r="D2609" t="s">
        <v>25</v>
      </c>
      <c r="F2609" s="3">
        <v>14.54875732397299</v>
      </c>
      <c r="G2609" s="2">
        <v>26.47283935546875</v>
      </c>
      <c r="H2609">
        <v>776372.843100649</v>
      </c>
      <c r="I2609">
        <v>1932.623059102316</v>
      </c>
      <c r="J2609" s="2">
        <v>51162.01977829019</v>
      </c>
      <c r="K2609" s="2">
        <v>331.3717041015625</v>
      </c>
      <c r="L2609">
        <v>71076.13942646426</v>
      </c>
      <c r="M2609">
        <v>249.4765396075965</v>
      </c>
      <c r="N2609" s="2">
        <v>82669.46606313022</v>
      </c>
      <c r="O2609" s="2">
        <v>57.22174453735352</v>
      </c>
      <c r="P2609">
        <v>30772.02717355126</v>
      </c>
      <c r="Q2609">
        <v>378.4590556160468</v>
      </c>
      <c r="R2609" s="2">
        <v>21656.0873983095</v>
      </c>
      <c r="S2609" s="2">
        <v>355.442626953125</v>
      </c>
      <c r="T2609">
        <v>42055.27399997418</v>
      </c>
      <c r="U2609">
        <v>0</v>
      </c>
      <c r="V2609" s="2">
        <v>0</v>
      </c>
    </row>
    <row r="2610" spans="1:22">
      <c r="A2610" s="5">
        <v>44300</v>
      </c>
      <c r="B2610" s="2">
        <v>152794.2205173955</v>
      </c>
      <c r="C2610" t="s">
        <v>23</v>
      </c>
      <c r="D2610" t="s">
        <v>25</v>
      </c>
      <c r="F2610" s="3">
        <v>14.27942205173955</v>
      </c>
      <c r="G2610" s="2">
        <v>25.54338264465332</v>
      </c>
      <c r="H2610">
        <v>749114.5297997872</v>
      </c>
      <c r="I2610">
        <v>1932.623059102316</v>
      </c>
      <c r="J2610" s="2">
        <v>49365.7303065309</v>
      </c>
      <c r="K2610" s="2">
        <v>327.3924560546875</v>
      </c>
      <c r="L2610">
        <v>70222.62783965271</v>
      </c>
      <c r="M2610">
        <v>249.4765396075965</v>
      </c>
      <c r="N2610" s="2">
        <v>81676.73703015556</v>
      </c>
      <c r="O2610" s="2">
        <v>57.47452163696289</v>
      </c>
      <c r="P2610">
        <v>30907.96262677662</v>
      </c>
      <c r="Q2610">
        <v>378.4590556160468</v>
      </c>
      <c r="R2610" s="2">
        <v>21751.75318070902</v>
      </c>
      <c r="S2610" s="2">
        <v>354.2998046875</v>
      </c>
      <c r="T2610">
        <v>41920.057512503</v>
      </c>
      <c r="U2610">
        <v>0</v>
      </c>
      <c r="V2610" s="2">
        <v>0</v>
      </c>
    </row>
    <row r="2611" spans="1:22">
      <c r="A2611" s="5">
        <v>44301</v>
      </c>
      <c r="B2611" s="2">
        <v>156453.4333315188</v>
      </c>
      <c r="C2611" t="s">
        <v>22</v>
      </c>
      <c r="D2611" t="s">
        <v>25</v>
      </c>
      <c r="F2611" s="3">
        <v>14.64534333315187</v>
      </c>
      <c r="G2611" s="2">
        <v>26.67166709899902</v>
      </c>
      <c r="H2611">
        <v>782203.8935013685</v>
      </c>
      <c r="I2611">
        <v>1932.623059102316</v>
      </c>
      <c r="J2611" s="2">
        <v>51546.27886022608</v>
      </c>
      <c r="K2611" s="2">
        <v>332.3542785644531</v>
      </c>
      <c r="L2611">
        <v>71286.89248309788</v>
      </c>
      <c r="M2611">
        <v>249.4765396075965</v>
      </c>
      <c r="N2611" s="2">
        <v>82914.59534003897</v>
      </c>
      <c r="O2611" s="2">
        <v>58.11080169677734</v>
      </c>
      <c r="P2611">
        <v>31250.13372709702</v>
      </c>
      <c r="Q2611">
        <v>378.4590556160468</v>
      </c>
      <c r="R2611" s="2">
        <v>21992.55913125372</v>
      </c>
      <c r="S2611" s="2">
        <v>358.1029357910156</v>
      </c>
      <c r="T2611">
        <v>42370.03652033108</v>
      </c>
      <c r="U2611">
        <v>0</v>
      </c>
      <c r="V2611" s="2">
        <v>0</v>
      </c>
    </row>
    <row r="2612" spans="1:22">
      <c r="A2612" s="5">
        <v>44302</v>
      </c>
      <c r="B2612" s="2">
        <v>156946.268368022</v>
      </c>
      <c r="C2612" t="s">
        <v>22</v>
      </c>
      <c r="D2612" t="s">
        <v>25</v>
      </c>
      <c r="F2612" s="3">
        <v>14.6946268368022</v>
      </c>
      <c r="G2612" s="2">
        <v>26.78425788879395</v>
      </c>
      <c r="H2612">
        <v>785505.8601097205</v>
      </c>
      <c r="I2612">
        <v>1932.623059102316</v>
      </c>
      <c r="J2612" s="2">
        <v>51763.87441682629</v>
      </c>
      <c r="K2612" s="2">
        <v>332.7435302734375</v>
      </c>
      <c r="L2612">
        <v>71370.38334365515</v>
      </c>
      <c r="M2612">
        <v>249.4765396075965</v>
      </c>
      <c r="N2612" s="2">
        <v>83011.70450943273</v>
      </c>
      <c r="O2612" s="2">
        <v>58.58147430419922</v>
      </c>
      <c r="P2612">
        <v>31503.24642721712</v>
      </c>
      <c r="Q2612">
        <v>378.4590556160468</v>
      </c>
      <c r="R2612" s="2">
        <v>22170.68944176295</v>
      </c>
      <c r="S2612" s="2">
        <v>359.358154296875</v>
      </c>
      <c r="T2612">
        <v>42518.55151034863</v>
      </c>
      <c r="U2612">
        <v>0</v>
      </c>
      <c r="V2612" s="2">
        <v>0</v>
      </c>
    </row>
    <row r="2613" spans="1:22">
      <c r="A2613" s="5">
        <v>44305</v>
      </c>
      <c r="B2613" s="2">
        <v>154662.3567273297</v>
      </c>
      <c r="C2613" t="s">
        <v>22</v>
      </c>
      <c r="D2613" t="s">
        <v>25</v>
      </c>
      <c r="F2613" s="3">
        <v>14.46623567273297</v>
      </c>
      <c r="G2613" s="2">
        <v>26.05362701416016</v>
      </c>
      <c r="H2613">
        <v>764078.5412724849</v>
      </c>
      <c r="I2613">
        <v>1932.623059102316</v>
      </c>
      <c r="J2613" s="2">
        <v>50351.84034081693</v>
      </c>
      <c r="K2613" s="2">
        <v>329.6982727050781</v>
      </c>
      <c r="L2613">
        <v>70717.20400203015</v>
      </c>
      <c r="M2613">
        <v>249.4765396075965</v>
      </c>
      <c r="N2613" s="2">
        <v>82251.98418906459</v>
      </c>
      <c r="O2613" s="2">
        <v>58.28512191772461</v>
      </c>
      <c r="P2613">
        <v>31343.8775760352</v>
      </c>
      <c r="Q2613">
        <v>378.4590556160468</v>
      </c>
      <c r="R2613" s="2">
        <v>22058.53219744821</v>
      </c>
      <c r="S2613" s="2">
        <v>357.5877075195312</v>
      </c>
      <c r="T2613">
        <v>42309.07572247871</v>
      </c>
      <c r="U2613">
        <v>0</v>
      </c>
      <c r="V2613" s="2">
        <v>0</v>
      </c>
    </row>
    <row r="2614" spans="1:22">
      <c r="A2614" s="5">
        <v>44306</v>
      </c>
      <c r="B2614" s="2">
        <v>153241.3862003479</v>
      </c>
      <c r="C2614" t="s">
        <v>23</v>
      </c>
      <c r="D2614" t="s">
        <v>25</v>
      </c>
      <c r="F2614" s="3">
        <v>14.32413862003479</v>
      </c>
      <c r="G2614" s="2">
        <v>25.48349571228027</v>
      </c>
      <c r="H2614">
        <v>747358.216949219</v>
      </c>
      <c r="I2614">
        <v>1932.623059102316</v>
      </c>
      <c r="J2614" s="2">
        <v>49249.99144008785</v>
      </c>
      <c r="K2614" s="2">
        <v>327.2951965332031</v>
      </c>
      <c r="L2614">
        <v>70201.7665795511</v>
      </c>
      <c r="M2614">
        <v>249.4765396075965</v>
      </c>
      <c r="N2614" s="2">
        <v>81652.47306129175</v>
      </c>
      <c r="O2614" s="2">
        <v>59.02599334716797</v>
      </c>
      <c r="P2614">
        <v>31742.29457543403</v>
      </c>
      <c r="Q2614">
        <v>378.4590556160468</v>
      </c>
      <c r="R2614" s="2">
        <v>22338.92169896825</v>
      </c>
      <c r="S2614" s="2">
        <v>354.96484375</v>
      </c>
      <c r="T2614">
        <v>41998.74362911729</v>
      </c>
      <c r="U2614">
        <v>0</v>
      </c>
      <c r="V2614" s="2">
        <v>0</v>
      </c>
    </row>
    <row r="2615" spans="1:22">
      <c r="A2615" s="5">
        <v>44307</v>
      </c>
      <c r="B2615" s="2">
        <v>154997.7504439558</v>
      </c>
      <c r="C2615" t="s">
        <v>22</v>
      </c>
      <c r="D2615" t="s">
        <v>25</v>
      </c>
      <c r="F2615" s="3">
        <v>14.49977504439558</v>
      </c>
      <c r="G2615" s="2">
        <v>26.12788772583008</v>
      </c>
      <c r="H2615">
        <v>766256.3960569943</v>
      </c>
      <c r="I2615">
        <v>1932.623059102316</v>
      </c>
      <c r="J2615" s="2">
        <v>50495.35830457557</v>
      </c>
      <c r="K2615" s="2">
        <v>330.0971374511719</v>
      </c>
      <c r="L2615">
        <v>70802.75676937499</v>
      </c>
      <c r="M2615">
        <v>249.4765396075965</v>
      </c>
      <c r="N2615" s="2">
        <v>82351.49158569152</v>
      </c>
      <c r="O2615" s="2">
        <v>58.5291862487793</v>
      </c>
      <c r="P2615">
        <v>31475.12758052269</v>
      </c>
      <c r="Q2615">
        <v>378.4590556160468</v>
      </c>
      <c r="R2615" s="2">
        <v>22150.90055368872</v>
      </c>
      <c r="S2615" s="2">
        <v>358.2996520996094</v>
      </c>
      <c r="T2615">
        <v>42393.31160787219</v>
      </c>
      <c r="U2615">
        <v>0</v>
      </c>
      <c r="V2615" s="2">
        <v>0</v>
      </c>
    </row>
    <row r="2616" spans="1:22">
      <c r="A2616" s="5">
        <v>44308</v>
      </c>
      <c r="B2616" s="2">
        <v>152008.7449521207</v>
      </c>
      <c r="C2616" t="s">
        <v>23</v>
      </c>
      <c r="D2616" t="s">
        <v>25</v>
      </c>
      <c r="F2616" s="3">
        <v>14.20087449521207</v>
      </c>
      <c r="G2616" s="2">
        <v>25.17686653137207</v>
      </c>
      <c r="H2616">
        <v>738365.6579810345</v>
      </c>
      <c r="I2616">
        <v>1932.623059102316</v>
      </c>
      <c r="J2616" s="2">
        <v>48657.392814471</v>
      </c>
      <c r="K2616" s="2">
        <v>326.1180114746094</v>
      </c>
      <c r="L2616">
        <v>69949.27136550678</v>
      </c>
      <c r="M2616">
        <v>249.4765396075965</v>
      </c>
      <c r="N2616" s="2">
        <v>81358.79300639601</v>
      </c>
      <c r="O2616" s="2">
        <v>58.11080169677734</v>
      </c>
      <c r="P2616">
        <v>31250.13372709702</v>
      </c>
      <c r="Q2616">
        <v>378.4590556160468</v>
      </c>
      <c r="R2616" s="2">
        <v>21992.55913125372</v>
      </c>
      <c r="S2616" s="2">
        <v>355.01171875</v>
      </c>
      <c r="T2616">
        <v>42004.28978711653</v>
      </c>
      <c r="U2616">
        <v>0</v>
      </c>
      <c r="V2616" s="2">
        <v>0</v>
      </c>
    </row>
    <row r="2617" spans="1:22">
      <c r="A2617" s="5">
        <v>44309</v>
      </c>
      <c r="B2617" s="2">
        <v>154836.6582678029</v>
      </c>
      <c r="C2617" t="s">
        <v>22</v>
      </c>
      <c r="D2617" t="s">
        <v>25</v>
      </c>
      <c r="F2617" s="3">
        <v>14.48366582678029</v>
      </c>
      <c r="G2617" s="2">
        <v>26.1254940032959</v>
      </c>
      <c r="H2617">
        <v>766186.1950050972</v>
      </c>
      <c r="I2617">
        <v>1932.623059102316</v>
      </c>
      <c r="J2617" s="2">
        <v>50490.73214120892</v>
      </c>
      <c r="K2617" s="2">
        <v>330.2236633300781</v>
      </c>
      <c r="L2617">
        <v>70829.895390141</v>
      </c>
      <c r="M2617">
        <v>249.4765396075965</v>
      </c>
      <c r="N2617" s="2">
        <v>82383.05682413187</v>
      </c>
      <c r="O2617" s="2">
        <v>58.03235244750977</v>
      </c>
      <c r="P2617">
        <v>31207.94622565461</v>
      </c>
      <c r="Q2617">
        <v>378.4590556160468</v>
      </c>
      <c r="R2617" s="2">
        <v>21962.86930246213</v>
      </c>
      <c r="S2617" s="2">
        <v>358.7961730957031</v>
      </c>
      <c r="T2617">
        <v>42452.0589976168</v>
      </c>
      <c r="U2617">
        <v>0</v>
      </c>
      <c r="V2617" s="2">
        <v>0</v>
      </c>
    </row>
    <row r="2618" spans="1:22">
      <c r="A2618" s="5">
        <v>44312</v>
      </c>
      <c r="B2618" s="2">
        <v>156247.7176752471</v>
      </c>
      <c r="C2618" t="s">
        <v>22</v>
      </c>
      <c r="D2618" t="s">
        <v>25</v>
      </c>
      <c r="F2618" s="3">
        <v>14.62477176752471</v>
      </c>
      <c r="G2618" s="2">
        <v>26.64292526245117</v>
      </c>
      <c r="H2618">
        <v>781360.9774447656</v>
      </c>
      <c r="I2618">
        <v>1932.623059102316</v>
      </c>
      <c r="J2618" s="2">
        <v>51490.73172415275</v>
      </c>
      <c r="K2618" s="2">
        <v>332.3738098144531</v>
      </c>
      <c r="L2618">
        <v>71291.08175403137</v>
      </c>
      <c r="M2618">
        <v>249.4765396075965</v>
      </c>
      <c r="N2618" s="2">
        <v>82919.46792870318</v>
      </c>
      <c r="O2618" s="2">
        <v>57.70113754272461</v>
      </c>
      <c r="P2618">
        <v>31029.82942525402</v>
      </c>
      <c r="Q2618">
        <v>378.4590556160468</v>
      </c>
      <c r="R2618" s="2">
        <v>21837.51802239118</v>
      </c>
      <c r="S2618" s="2">
        <v>359.5736083984375</v>
      </c>
      <c r="T2618">
        <v>42544.04361677745</v>
      </c>
      <c r="U2618">
        <v>0</v>
      </c>
      <c r="V2618" s="2">
        <v>0</v>
      </c>
    </row>
    <row r="2619" spans="1:22">
      <c r="A2619" s="5">
        <v>44313</v>
      </c>
      <c r="B2619" s="2">
        <v>155044.3263134015</v>
      </c>
      <c r="C2619" t="s">
        <v>22</v>
      </c>
      <c r="D2619" t="s">
        <v>25</v>
      </c>
      <c r="F2619" s="3">
        <v>14.50443263134015</v>
      </c>
      <c r="G2619" s="2">
        <v>26.29317665100098</v>
      </c>
      <c r="H2619">
        <v>771103.8486118511</v>
      </c>
      <c r="I2619">
        <v>1932.623059102316</v>
      </c>
      <c r="J2619" s="2">
        <v>50814.79949277508</v>
      </c>
      <c r="K2619" s="2">
        <v>330.9338989257812</v>
      </c>
      <c r="L2619">
        <v>70982.23430019579</v>
      </c>
      <c r="M2619">
        <v>249.4765396075965</v>
      </c>
      <c r="N2619" s="2">
        <v>82560.24394285402</v>
      </c>
      <c r="O2619" s="2">
        <v>57.25661087036133</v>
      </c>
      <c r="P2619">
        <v>30790.77717419233</v>
      </c>
      <c r="Q2619">
        <v>378.4590556160468</v>
      </c>
      <c r="R2619" s="2">
        <v>21669.28287777243</v>
      </c>
      <c r="S2619" s="2">
        <v>359.4611206054688</v>
      </c>
      <c r="T2619">
        <v>42530.73428189124</v>
      </c>
      <c r="U2619">
        <v>0</v>
      </c>
      <c r="V2619" s="2">
        <v>0</v>
      </c>
    </row>
    <row r="2620" spans="1:22">
      <c r="A2620" s="5">
        <v>44314</v>
      </c>
      <c r="B2620" s="2">
        <v>154212.3500665945</v>
      </c>
      <c r="C2620" t="s">
        <v>22</v>
      </c>
      <c r="D2620" t="s">
        <v>25</v>
      </c>
      <c r="F2620" s="3">
        <v>14.42123500665945</v>
      </c>
      <c r="G2620" s="2">
        <v>26.02248191833496</v>
      </c>
      <c r="H2620">
        <v>763165.1444785194</v>
      </c>
      <c r="I2620">
        <v>1932.623059102316</v>
      </c>
      <c r="J2620" s="2">
        <v>50291.64861044721</v>
      </c>
      <c r="K2620" s="2">
        <v>329.8150024414062</v>
      </c>
      <c r="L2620">
        <v>70742.24144159358</v>
      </c>
      <c r="M2620">
        <v>249.4765396075965</v>
      </c>
      <c r="N2620" s="2">
        <v>82281.10551975304</v>
      </c>
      <c r="O2620" s="2">
        <v>57.17816925048828</v>
      </c>
      <c r="P2620">
        <v>30748.5937755947</v>
      </c>
      <c r="Q2620">
        <v>378.4590556160468</v>
      </c>
      <c r="R2620" s="2">
        <v>21639.59593639428</v>
      </c>
      <c r="S2620" s="2">
        <v>359.2925720214844</v>
      </c>
      <c r="T2620">
        <v>42510.79194424161</v>
      </c>
      <c r="U2620">
        <v>0</v>
      </c>
      <c r="V2620" s="2">
        <v>0</v>
      </c>
    </row>
    <row r="2621" spans="1:22">
      <c r="A2621" s="5">
        <v>44315</v>
      </c>
      <c r="B2621" s="2">
        <v>155211.0273583087</v>
      </c>
      <c r="C2621" t="s">
        <v>22</v>
      </c>
      <c r="D2621" t="s">
        <v>25</v>
      </c>
      <c r="F2621" s="3">
        <v>14.52110273583087</v>
      </c>
      <c r="G2621" s="2">
        <v>26.28359794616699</v>
      </c>
      <c r="H2621">
        <v>770822.9325300766</v>
      </c>
      <c r="I2621">
        <v>1932.623059102316</v>
      </c>
      <c r="J2621" s="2">
        <v>50796.28746693659</v>
      </c>
      <c r="K2621" s="2">
        <v>331.001953125</v>
      </c>
      <c r="L2621">
        <v>70996.83129110467</v>
      </c>
      <c r="M2621">
        <v>249.4765396075965</v>
      </c>
      <c r="N2621" s="2">
        <v>82577.22186898088</v>
      </c>
      <c r="O2621" s="2">
        <v>57.70113754272461</v>
      </c>
      <c r="P2621">
        <v>31029.82942525402</v>
      </c>
      <c r="Q2621">
        <v>378.4590556160468</v>
      </c>
      <c r="R2621" s="2">
        <v>21837.51802239118</v>
      </c>
      <c r="S2621" s="2">
        <v>361.6905822753906</v>
      </c>
      <c r="T2621">
        <v>42794.5198109504</v>
      </c>
      <c r="U2621">
        <v>0</v>
      </c>
      <c r="V2621" s="2">
        <v>0</v>
      </c>
    </row>
    <row r="2622" spans="1:22">
      <c r="A2622" s="5">
        <v>44316</v>
      </c>
      <c r="B2622" s="2">
        <v>153887.5920600272</v>
      </c>
      <c r="C2622" t="s">
        <v>23</v>
      </c>
      <c r="D2622" t="s">
        <v>25</v>
      </c>
      <c r="F2622" s="3">
        <v>14.38875920600272</v>
      </c>
      <c r="G2622" s="2">
        <v>25.79011917114258</v>
      </c>
      <c r="H2622">
        <v>756350.6081061239</v>
      </c>
      <c r="I2622">
        <v>1932.623059102316</v>
      </c>
      <c r="J2622" s="2">
        <v>49842.57900714684</v>
      </c>
      <c r="K2622" s="2">
        <v>328.8323669433594</v>
      </c>
      <c r="L2622">
        <v>70531.4752934883</v>
      </c>
      <c r="M2622">
        <v>249.4765396075965</v>
      </c>
      <c r="N2622" s="2">
        <v>82035.96101600472</v>
      </c>
      <c r="O2622" s="2">
        <v>58.15438079833984</v>
      </c>
      <c r="P2622">
        <v>31273.56917647597</v>
      </c>
      <c r="Q2622">
        <v>378.4590556160468</v>
      </c>
      <c r="R2622" s="2">
        <v>22009.05203687566</v>
      </c>
      <c r="S2622" s="2">
        <v>359.3019714355469</v>
      </c>
      <c r="T2622">
        <v>42511.90406446542</v>
      </c>
      <c r="U2622">
        <v>0</v>
      </c>
      <c r="V2622" s="2">
        <v>0</v>
      </c>
    </row>
    <row r="2623" spans="1:22">
      <c r="A2623" s="5">
        <v>44319</v>
      </c>
      <c r="B2623" s="2">
        <v>152632.5964618512</v>
      </c>
      <c r="C2623" t="s">
        <v>23</v>
      </c>
      <c r="D2623" t="s">
        <v>25</v>
      </c>
      <c r="F2623" s="3">
        <v>14.26325964618512</v>
      </c>
      <c r="G2623" s="2">
        <v>25.36850929260254</v>
      </c>
      <c r="H2623">
        <v>743985.9933518765</v>
      </c>
      <c r="I2623">
        <v>1932.623059102316</v>
      </c>
      <c r="J2623" s="2">
        <v>49027.76603393504</v>
      </c>
      <c r="K2623" s="2">
        <v>327.0811767578125</v>
      </c>
      <c r="L2623">
        <v>70155.86133415024</v>
      </c>
      <c r="M2623">
        <v>249.4765396075965</v>
      </c>
      <c r="N2623" s="2">
        <v>81599.0801483197</v>
      </c>
      <c r="O2623" s="2">
        <v>58.14565658569336</v>
      </c>
      <c r="P2623">
        <v>31268.87757347093</v>
      </c>
      <c r="Q2623">
        <v>378.4590556160468</v>
      </c>
      <c r="R2623" s="2">
        <v>22005.75027959648</v>
      </c>
      <c r="S2623" s="2">
        <v>360.1168518066406</v>
      </c>
      <c r="T2623">
        <v>42608.31911062157</v>
      </c>
      <c r="U2623">
        <v>0</v>
      </c>
      <c r="V2623" s="2">
        <v>0</v>
      </c>
    </row>
    <row r="2624" spans="1:22">
      <c r="A2624" s="5">
        <v>44320</v>
      </c>
      <c r="B2624" s="2">
        <v>148498.3628721365</v>
      </c>
      <c r="C2624" t="s">
        <v>24</v>
      </c>
      <c r="D2624" t="s">
        <v>25</v>
      </c>
      <c r="F2624" s="3">
        <v>13.84983628721365</v>
      </c>
      <c r="G2624" s="2">
        <v>24.03181266784668</v>
      </c>
      <c r="H2624">
        <v>704784.495356522</v>
      </c>
      <c r="I2624">
        <v>1932.623059102316</v>
      </c>
      <c r="J2624" s="2">
        <v>46444.43531390763</v>
      </c>
      <c r="K2624" s="2">
        <v>321.1950988769531</v>
      </c>
      <c r="L2624">
        <v>68893.3525352494</v>
      </c>
      <c r="M2624">
        <v>249.4765396075965</v>
      </c>
      <c r="N2624" s="2">
        <v>80130.64180674209</v>
      </c>
      <c r="O2624" s="2">
        <v>57.92776107788086</v>
      </c>
      <c r="P2624">
        <v>31151.70032657619</v>
      </c>
      <c r="Q2624">
        <v>378.4590556160468</v>
      </c>
      <c r="R2624" s="2">
        <v>21923.28575148678</v>
      </c>
      <c r="S2624" s="2">
        <v>357.9249877929688</v>
      </c>
      <c r="T2624">
        <v>42348.98206245765</v>
      </c>
      <c r="U2624">
        <v>0</v>
      </c>
      <c r="V2624" s="2">
        <v>0</v>
      </c>
    </row>
    <row r="2625" spans="1:22">
      <c r="A2625" s="5">
        <v>44321</v>
      </c>
      <c r="B2625" s="2">
        <v>147317.8378744037</v>
      </c>
      <c r="C2625" t="s">
        <v>24</v>
      </c>
      <c r="D2625" t="s">
        <v>25</v>
      </c>
      <c r="F2625" s="3">
        <v>13.73178378744037</v>
      </c>
      <c r="G2625" s="2">
        <v>23.75153732299805</v>
      </c>
      <c r="H2625">
        <v>696564.8192043229</v>
      </c>
      <c r="I2625">
        <v>1932.623059102316</v>
      </c>
      <c r="J2625" s="2">
        <v>45902.76871955531</v>
      </c>
      <c r="K2625" s="2">
        <v>320.115234375</v>
      </c>
      <c r="L2625">
        <v>68661.73167277835</v>
      </c>
      <c r="M2625">
        <v>249.4765396075965</v>
      </c>
      <c r="N2625" s="2">
        <v>79861.24094754974</v>
      </c>
      <c r="O2625" s="2">
        <v>56.95154571533203</v>
      </c>
      <c r="P2625">
        <v>30626.72287427253</v>
      </c>
      <c r="Q2625">
        <v>378.4590556160468</v>
      </c>
      <c r="R2625" s="2">
        <v>21553.82820729868</v>
      </c>
      <c r="S2625" s="2">
        <v>357.9905090332031</v>
      </c>
      <c r="T2625">
        <v>42356.73440700477</v>
      </c>
      <c r="U2625">
        <v>0</v>
      </c>
      <c r="V2625" s="2">
        <v>0</v>
      </c>
    </row>
    <row r="2626" spans="1:22">
      <c r="A2626" s="5">
        <v>44322</v>
      </c>
      <c r="B2626" s="2">
        <v>149089.3234374924</v>
      </c>
      <c r="C2626" t="s">
        <v>23</v>
      </c>
      <c r="D2626" t="s">
        <v>25</v>
      </c>
      <c r="F2626" s="3">
        <v>13.90893234374924</v>
      </c>
      <c r="G2626" s="2">
        <v>24.27136421203613</v>
      </c>
      <c r="H2626">
        <v>711809.8586329813</v>
      </c>
      <c r="I2626">
        <v>1932.623059102316</v>
      </c>
      <c r="J2626" s="2">
        <v>46907.39815205173</v>
      </c>
      <c r="K2626" s="2">
        <v>322.5279541015625</v>
      </c>
      <c r="L2626">
        <v>69179.23754778079</v>
      </c>
      <c r="M2626">
        <v>249.4765396075965</v>
      </c>
      <c r="N2626" s="2">
        <v>80463.15791597553</v>
      </c>
      <c r="O2626" s="2">
        <v>57.38736343383789</v>
      </c>
      <c r="P2626">
        <v>30861.09172801873</v>
      </c>
      <c r="Q2626">
        <v>378.4590556160468</v>
      </c>
      <c r="R2626" s="2">
        <v>21718.76736946514</v>
      </c>
      <c r="S2626" s="2">
        <v>360.9037780761719</v>
      </c>
      <c r="T2626">
        <v>42701.42668234587</v>
      </c>
      <c r="U2626">
        <v>0</v>
      </c>
      <c r="V2626" s="2">
        <v>0</v>
      </c>
    </row>
    <row r="2627" spans="1:22">
      <c r="A2627" s="5">
        <v>44323</v>
      </c>
      <c r="B2627" s="2">
        <v>150956.3631675264</v>
      </c>
      <c r="C2627" t="s">
        <v>23</v>
      </c>
      <c r="D2627" t="s">
        <v>25</v>
      </c>
      <c r="F2627" s="3">
        <v>14.09563631675264</v>
      </c>
      <c r="G2627" s="2">
        <v>24.86545181274414</v>
      </c>
      <c r="H2627">
        <v>729232.7528461491</v>
      </c>
      <c r="I2627">
        <v>1932.623059102316</v>
      </c>
      <c r="J2627" s="2">
        <v>48055.5455483068</v>
      </c>
      <c r="K2627" s="2">
        <v>325.1451110839844</v>
      </c>
      <c r="L2627">
        <v>69740.59330713238</v>
      </c>
      <c r="M2627">
        <v>249.4765396075965</v>
      </c>
      <c r="N2627" s="2">
        <v>81116.07718356</v>
      </c>
      <c r="O2627" s="2">
        <v>57.56168365478516</v>
      </c>
      <c r="P2627">
        <v>30954.83557695691</v>
      </c>
      <c r="Q2627">
        <v>378.4590556160468</v>
      </c>
      <c r="R2627" s="2">
        <v>21784.74043565963</v>
      </c>
      <c r="S2627" s="2">
        <v>363.479736328125</v>
      </c>
      <c r="T2627">
        <v>43006.2090069281</v>
      </c>
      <c r="U2627">
        <v>0</v>
      </c>
      <c r="V2627" s="2">
        <v>0</v>
      </c>
    </row>
    <row r="2628" spans="1:22">
      <c r="A2628" s="5">
        <v>44326</v>
      </c>
      <c r="B2628" s="2">
        <v>145517.7094492594</v>
      </c>
      <c r="C2628" t="s">
        <v>24</v>
      </c>
      <c r="D2628" t="s">
        <v>25</v>
      </c>
      <c r="F2628" s="3">
        <v>13.55177094492594</v>
      </c>
      <c r="G2628" s="2">
        <v>22.9969482421875</v>
      </c>
      <c r="H2628">
        <v>674434.8745400922</v>
      </c>
      <c r="I2628">
        <v>1932.623059102316</v>
      </c>
      <c r="J2628" s="2">
        <v>44444.43246183403</v>
      </c>
      <c r="K2628" s="2">
        <v>316.9337158203125</v>
      </c>
      <c r="L2628">
        <v>67979.32562065644</v>
      </c>
      <c r="M2628">
        <v>249.4765396075965</v>
      </c>
      <c r="N2628" s="2">
        <v>79067.52670782895</v>
      </c>
      <c r="O2628" s="2">
        <v>58.14565658569336</v>
      </c>
      <c r="P2628">
        <v>31268.87757347093</v>
      </c>
      <c r="Q2628">
        <v>378.4590556160468</v>
      </c>
      <c r="R2628" s="2">
        <v>22005.75027959648</v>
      </c>
      <c r="S2628" s="2">
        <v>359.9202270507812</v>
      </c>
      <c r="T2628">
        <v>42585.05485542031</v>
      </c>
      <c r="U2628">
        <v>0</v>
      </c>
      <c r="V2628" s="2">
        <v>0</v>
      </c>
    </row>
    <row r="2629" spans="1:22">
      <c r="A2629" s="5">
        <v>44327</v>
      </c>
      <c r="B2629" s="2">
        <v>144915.785460406</v>
      </c>
      <c r="C2629" t="s">
        <v>24</v>
      </c>
      <c r="D2629" t="s">
        <v>25</v>
      </c>
      <c r="F2629" s="3">
        <v>13.4915785460406</v>
      </c>
      <c r="G2629" s="2">
        <v>22.88196563720703</v>
      </c>
      <c r="H2629">
        <v>671062.7628169361</v>
      </c>
      <c r="I2629">
        <v>1932.623059102316</v>
      </c>
      <c r="J2629" s="2">
        <v>44222.21442805312</v>
      </c>
      <c r="K2629" s="2">
        <v>316.4959411621094</v>
      </c>
      <c r="L2629">
        <v>67885.4270401238</v>
      </c>
      <c r="M2629">
        <v>249.4765396075965</v>
      </c>
      <c r="N2629" s="2">
        <v>78958.31220097253</v>
      </c>
      <c r="O2629" s="2">
        <v>57.43093872070312</v>
      </c>
      <c r="P2629">
        <v>30884.52512597529</v>
      </c>
      <c r="Q2629">
        <v>378.4590556160468</v>
      </c>
      <c r="R2629" s="2">
        <v>21735.25883138036</v>
      </c>
      <c r="S2629" s="2">
        <v>356.7633361816406</v>
      </c>
      <c r="T2629">
        <v>42211.53772375891</v>
      </c>
      <c r="U2629">
        <v>0</v>
      </c>
      <c r="V2629" s="2">
        <v>0</v>
      </c>
    </row>
    <row r="2630" spans="1:22">
      <c r="A2630" s="5">
        <v>44328</v>
      </c>
      <c r="B2630" s="2">
        <v>138998.3648370602</v>
      </c>
      <c r="C2630" t="s">
        <v>26</v>
      </c>
      <c r="D2630" t="s">
        <v>25</v>
      </c>
      <c r="F2630" s="3">
        <v>12.89983648370602</v>
      </c>
      <c r="G2630" s="2">
        <v>21.14042663574219</v>
      </c>
      <c r="H2630">
        <v>619988.3930531724</v>
      </c>
      <c r="I2630">
        <v>1932.623059102316</v>
      </c>
      <c r="J2630" s="2">
        <v>40856.47599549614</v>
      </c>
      <c r="K2630" s="2">
        <v>308.3040771484375</v>
      </c>
      <c r="L2630">
        <v>66128.34862458134</v>
      </c>
      <c r="M2630">
        <v>249.4765396075965</v>
      </c>
      <c r="N2630" s="2">
        <v>76914.63431390567</v>
      </c>
      <c r="O2630" s="2">
        <v>56.08864212036133</v>
      </c>
      <c r="P2630">
        <v>30162.68087262995</v>
      </c>
      <c r="Q2630">
        <v>378.4590556160468</v>
      </c>
      <c r="R2630" s="2">
        <v>21227.25452765837</v>
      </c>
      <c r="S2630" s="2">
        <v>349.1477661132812</v>
      </c>
      <c r="T2630">
        <v>41310.47842021878</v>
      </c>
      <c r="U2630">
        <v>0</v>
      </c>
      <c r="V2630" s="2">
        <v>0</v>
      </c>
    </row>
    <row r="2631" spans="1:22">
      <c r="A2631" s="5">
        <v>44329</v>
      </c>
      <c r="B2631" s="2">
        <v>140863.1750941435</v>
      </c>
      <c r="C2631" t="s">
        <v>25</v>
      </c>
      <c r="D2631" t="s">
        <v>25</v>
      </c>
      <c r="F2631" s="3">
        <v>13.08631750941435</v>
      </c>
      <c r="G2631" s="2">
        <v>21.58599090576172</v>
      </c>
      <c r="H2631">
        <v>633055.5217602284</v>
      </c>
      <c r="I2631">
        <v>1932.623059102316</v>
      </c>
      <c r="J2631" s="2">
        <v>41717.58377804798</v>
      </c>
      <c r="K2631" s="2">
        <v>310.6877136230469</v>
      </c>
      <c r="L2631">
        <v>66639.61641333441</v>
      </c>
      <c r="M2631">
        <v>249.4765396075965</v>
      </c>
      <c r="N2631" s="2">
        <v>77509.29569327367</v>
      </c>
      <c r="O2631" s="2">
        <v>57.16944885253906</v>
      </c>
      <c r="P2631">
        <v>30743.90422401204</v>
      </c>
      <c r="Q2631">
        <v>378.4590556160468</v>
      </c>
      <c r="R2631" s="2">
        <v>21636.29562282182</v>
      </c>
      <c r="S2631" s="2">
        <v>353.2974853515625</v>
      </c>
      <c r="T2631">
        <v>41801.46505590976</v>
      </c>
      <c r="U2631">
        <v>0</v>
      </c>
      <c r="V2631" s="2">
        <v>0</v>
      </c>
    </row>
    <row r="2632" spans="1:22">
      <c r="A2632" s="5">
        <v>44330</v>
      </c>
      <c r="B2632" s="2">
        <v>145392.8378013217</v>
      </c>
      <c r="C2632" t="s">
        <v>24</v>
      </c>
      <c r="D2632" t="s">
        <v>25</v>
      </c>
      <c r="F2632" s="3">
        <v>13.53928378013217</v>
      </c>
      <c r="G2632" s="2">
        <v>22.9897632598877</v>
      </c>
      <c r="H2632">
        <v>674224.1595102148</v>
      </c>
      <c r="I2632">
        <v>1932.623059102316</v>
      </c>
      <c r="J2632" s="2">
        <v>44430.54659936218</v>
      </c>
      <c r="K2632" s="2">
        <v>317.546630859375</v>
      </c>
      <c r="L2632">
        <v>68110.79017913797</v>
      </c>
      <c r="M2632">
        <v>249.4765396075965</v>
      </c>
      <c r="N2632" s="2">
        <v>79220.43463084771</v>
      </c>
      <c r="O2632" s="2">
        <v>57.44837188720703</v>
      </c>
      <c r="P2632">
        <v>30893.90012629582</v>
      </c>
      <c r="Q2632">
        <v>378.4590556160468</v>
      </c>
      <c r="R2632" s="2">
        <v>21741.85657111182</v>
      </c>
      <c r="S2632" s="2">
        <v>358.7211303710938</v>
      </c>
      <c r="T2632">
        <v>42443.18008972608</v>
      </c>
      <c r="U2632">
        <v>0</v>
      </c>
      <c r="V2632" s="2">
        <v>0</v>
      </c>
    </row>
    <row r="2633" spans="1:22">
      <c r="A2633" s="5">
        <v>44333</v>
      </c>
      <c r="B2633" s="2">
        <v>143984.1317949382</v>
      </c>
      <c r="C2633" t="s">
        <v>25</v>
      </c>
      <c r="D2633" t="s">
        <v>25</v>
      </c>
      <c r="F2633" s="3">
        <v>13.39841317949382</v>
      </c>
      <c r="G2633" s="2">
        <v>22.60168647766113</v>
      </c>
      <c r="H2633">
        <v>662842.9747905505</v>
      </c>
      <c r="I2633">
        <v>1932.623059102316</v>
      </c>
      <c r="J2633" s="2">
        <v>43680.5404613289</v>
      </c>
      <c r="K2633" s="2">
        <v>315.6203308105469</v>
      </c>
      <c r="L2633">
        <v>67697.61678758687</v>
      </c>
      <c r="M2633">
        <v>249.4765396075965</v>
      </c>
      <c r="N2633" s="2">
        <v>78739.86796042012</v>
      </c>
      <c r="O2633" s="2">
        <v>56.97769165039062</v>
      </c>
      <c r="P2633">
        <v>30640.78332333094</v>
      </c>
      <c r="Q2633">
        <v>378.4590556160468</v>
      </c>
      <c r="R2633" s="2">
        <v>21563.72337318915</v>
      </c>
      <c r="S2633" s="2">
        <v>357.8593444824219</v>
      </c>
      <c r="T2633">
        <v>42341.21527479074</v>
      </c>
      <c r="U2633">
        <v>0</v>
      </c>
      <c r="V2633" s="2">
        <v>0</v>
      </c>
    </row>
    <row r="2634" spans="1:22">
      <c r="A2634" s="5">
        <v>44334</v>
      </c>
      <c r="B2634" s="2">
        <v>142532.6234649281</v>
      </c>
      <c r="C2634" t="s">
        <v>25</v>
      </c>
      <c r="D2634" t="s">
        <v>25</v>
      </c>
      <c r="F2634" s="3">
        <v>13.25326234649281</v>
      </c>
      <c r="G2634" s="2">
        <v>22.12737846374512</v>
      </c>
      <c r="H2634">
        <v>648932.8740897985</v>
      </c>
      <c r="I2634">
        <v>1932.623059102316</v>
      </c>
      <c r="J2634" s="2">
        <v>42763.88185651779</v>
      </c>
      <c r="K2634" s="2">
        <v>313.4896545410156</v>
      </c>
      <c r="L2634">
        <v>67240.6066031583</v>
      </c>
      <c r="M2634">
        <v>249.4765396075965</v>
      </c>
      <c r="N2634" s="2">
        <v>78208.31421767344</v>
      </c>
      <c r="O2634" s="2">
        <v>56.9689826965332</v>
      </c>
      <c r="P2634">
        <v>30636.09992601545</v>
      </c>
      <c r="Q2634">
        <v>378.4590556160468</v>
      </c>
      <c r="R2634" s="2">
        <v>21560.42739073687</v>
      </c>
      <c r="S2634" s="2">
        <v>354.7681274414062</v>
      </c>
      <c r="T2634">
        <v>41975.46854157619</v>
      </c>
      <c r="U2634">
        <v>0</v>
      </c>
      <c r="V2634" s="2">
        <v>0</v>
      </c>
    </row>
    <row r="2635" spans="1:22">
      <c r="A2635" s="5">
        <v>44335</v>
      </c>
      <c r="B2635" s="2">
        <v>142743.5476224528</v>
      </c>
      <c r="C2635" t="s">
        <v>25</v>
      </c>
      <c r="D2635" t="s">
        <v>25</v>
      </c>
      <c r="F2635" s="3">
        <v>13.27435476224528</v>
      </c>
      <c r="G2635" s="2">
        <v>22.20882415771484</v>
      </c>
      <c r="H2635">
        <v>651321.4439041853</v>
      </c>
      <c r="I2635">
        <v>1932.623059102316</v>
      </c>
      <c r="J2635" s="2">
        <v>42921.28568274827</v>
      </c>
      <c r="K2635" s="2">
        <v>313.8496398925781</v>
      </c>
      <c r="L2635">
        <v>67317.82010305116</v>
      </c>
      <c r="M2635">
        <v>249.4765396075965</v>
      </c>
      <c r="N2635" s="2">
        <v>78298.12211749068</v>
      </c>
      <c r="O2635" s="2">
        <v>56.87310028076172</v>
      </c>
      <c r="P2635">
        <v>30584.53742425251</v>
      </c>
      <c r="Q2635">
        <v>378.4590556160468</v>
      </c>
      <c r="R2635" s="2">
        <v>21524.13982221381</v>
      </c>
      <c r="S2635" s="2">
        <v>353.8314514160156</v>
      </c>
      <c r="T2635">
        <v>41864.64287264987</v>
      </c>
      <c r="U2635">
        <v>0</v>
      </c>
      <c r="V2635" s="2">
        <v>0</v>
      </c>
    </row>
    <row r="2636" spans="1:22">
      <c r="A2636" s="5">
        <v>44336</v>
      </c>
      <c r="B2636" s="2">
        <v>146927.6050838479</v>
      </c>
      <c r="C2636" t="s">
        <v>24</v>
      </c>
      <c r="D2636" t="s">
        <v>25</v>
      </c>
      <c r="F2636" s="3">
        <v>13.69276050838478</v>
      </c>
      <c r="G2636" s="2">
        <v>23.49281883239746</v>
      </c>
      <c r="H2636">
        <v>688977.344078849</v>
      </c>
      <c r="I2636">
        <v>1932.623059102316</v>
      </c>
      <c r="J2636" s="2">
        <v>45402.76339880447</v>
      </c>
      <c r="K2636" s="2">
        <v>319.9205627441406</v>
      </c>
      <c r="L2636">
        <v>68619.97642389596</v>
      </c>
      <c r="M2636">
        <v>249.4765396075965</v>
      </c>
      <c r="N2636" s="2">
        <v>79812.67494272317</v>
      </c>
      <c r="O2636" s="2">
        <v>57.36992263793945</v>
      </c>
      <c r="P2636">
        <v>30851.71262485342</v>
      </c>
      <c r="Q2636">
        <v>378.4590556160468</v>
      </c>
      <c r="R2636" s="2">
        <v>21712.16674232023</v>
      </c>
      <c r="S2636" s="2">
        <v>357.6064453125</v>
      </c>
      <c r="T2636">
        <v>42311.29274136642</v>
      </c>
      <c r="U2636">
        <v>0</v>
      </c>
      <c r="V2636" s="2">
        <v>0</v>
      </c>
    </row>
    <row r="2637" spans="1:22">
      <c r="A2637" s="5">
        <v>44337</v>
      </c>
      <c r="B2637" s="2">
        <v>145848.0125896791</v>
      </c>
      <c r="C2637" t="s">
        <v>24</v>
      </c>
      <c r="D2637" t="s">
        <v>25</v>
      </c>
      <c r="F2637" s="3">
        <v>13.58480125896791</v>
      </c>
      <c r="G2637" s="2">
        <v>23.10474395751953</v>
      </c>
      <c r="H2637">
        <v>677596.2152962778</v>
      </c>
      <c r="I2637">
        <v>1932.623059102316</v>
      </c>
      <c r="J2637" s="2">
        <v>44652.76094695714</v>
      </c>
      <c r="K2637" s="2">
        <v>318.1498718261719</v>
      </c>
      <c r="L2637">
        <v>68240.17973936026</v>
      </c>
      <c r="M2637">
        <v>249.4765396075965</v>
      </c>
      <c r="N2637" s="2">
        <v>79370.92909979374</v>
      </c>
      <c r="O2637" s="2">
        <v>57.6662712097168</v>
      </c>
      <c r="P2637">
        <v>31011.07942461294</v>
      </c>
      <c r="Q2637">
        <v>378.4590556160468</v>
      </c>
      <c r="R2637" s="2">
        <v>21824.32254292825</v>
      </c>
      <c r="S2637" s="2">
        <v>357.3347778320312</v>
      </c>
      <c r="T2637">
        <v>42279.14957827444</v>
      </c>
      <c r="U2637">
        <v>0</v>
      </c>
      <c r="V2637" s="2">
        <v>0</v>
      </c>
    </row>
    <row r="2638" spans="1:22">
      <c r="A2638" s="5">
        <v>44340</v>
      </c>
      <c r="B2638" s="2">
        <v>149379.5003006844</v>
      </c>
      <c r="C2638" t="s">
        <v>23</v>
      </c>
      <c r="D2638" t="s">
        <v>25</v>
      </c>
      <c r="F2638" s="3">
        <v>13.93795003006844</v>
      </c>
      <c r="G2638" s="2">
        <v>24.26178550720215</v>
      </c>
      <c r="H2638">
        <v>711528.9425512068</v>
      </c>
      <c r="I2638">
        <v>1932.623059102316</v>
      </c>
      <c r="J2638" s="2">
        <v>46888.88612621324</v>
      </c>
      <c r="K2638" s="2">
        <v>323.5008544921875</v>
      </c>
      <c r="L2638">
        <v>69387.91560615519</v>
      </c>
      <c r="M2638">
        <v>249.4765396075965</v>
      </c>
      <c r="N2638" s="2">
        <v>80705.87373881154</v>
      </c>
      <c r="O2638" s="2">
        <v>57.56168365478516</v>
      </c>
      <c r="P2638">
        <v>30954.83557695691</v>
      </c>
      <c r="Q2638">
        <v>378.4590556160468</v>
      </c>
      <c r="R2638" s="2">
        <v>21784.74043565963</v>
      </c>
      <c r="S2638" s="2">
        <v>360.9412841796875</v>
      </c>
      <c r="T2638">
        <v>42705.86433090126</v>
      </c>
      <c r="U2638">
        <v>0</v>
      </c>
      <c r="V2638" s="2">
        <v>0</v>
      </c>
    </row>
    <row r="2639" spans="1:22">
      <c r="A2639" s="5">
        <v>44341</v>
      </c>
      <c r="B2639" s="2">
        <v>149454.1071153147</v>
      </c>
      <c r="C2639" t="s">
        <v>23</v>
      </c>
      <c r="D2639" t="s">
        <v>25</v>
      </c>
      <c r="F2639" s="3">
        <v>13.94541071153147</v>
      </c>
      <c r="G2639" s="2">
        <v>24.37916374206543</v>
      </c>
      <c r="H2639">
        <v>714971.3112633532</v>
      </c>
      <c r="I2639">
        <v>1932.623059102316</v>
      </c>
      <c r="J2639" s="2">
        <v>47115.73400954675</v>
      </c>
      <c r="K2639" s="2">
        <v>323.9484252929688</v>
      </c>
      <c r="L2639">
        <v>69483.9153678904</v>
      </c>
      <c r="M2639">
        <v>249.4765396075965</v>
      </c>
      <c r="N2639" s="2">
        <v>80817.53215341984</v>
      </c>
      <c r="O2639" s="2">
        <v>56.86438369750977</v>
      </c>
      <c r="P2639">
        <v>30579.84992409224</v>
      </c>
      <c r="Q2639">
        <v>378.4590556160468</v>
      </c>
      <c r="R2639" s="2">
        <v>21520.84095234807</v>
      </c>
      <c r="S2639" s="2">
        <v>360.1824340820312</v>
      </c>
      <c r="T2639">
        <v>42616.07867672858</v>
      </c>
      <c r="U2639">
        <v>0</v>
      </c>
      <c r="V2639" s="2">
        <v>0</v>
      </c>
    </row>
    <row r="2640" spans="1:22">
      <c r="A2640" s="5">
        <v>44342</v>
      </c>
      <c r="B2640" s="2">
        <v>150215.8141763899</v>
      </c>
      <c r="C2640" t="s">
        <v>23</v>
      </c>
      <c r="D2640" t="s">
        <v>25</v>
      </c>
      <c r="F2640" s="3">
        <v>14.02158141763899</v>
      </c>
      <c r="G2640" s="2">
        <v>24.62590026855469</v>
      </c>
      <c r="H2640">
        <v>722207.3895696899</v>
      </c>
      <c r="I2640">
        <v>1932.623059102316</v>
      </c>
      <c r="J2640" s="2">
        <v>47592.5827101627</v>
      </c>
      <c r="K2640" s="2">
        <v>325.0770263671875</v>
      </c>
      <c r="L2640">
        <v>69725.98977048769</v>
      </c>
      <c r="M2640">
        <v>249.4765396075965</v>
      </c>
      <c r="N2640" s="2">
        <v>81099.09164401336</v>
      </c>
      <c r="O2640" s="2">
        <v>56.87310028076172</v>
      </c>
      <c r="P2640">
        <v>30584.53742425251</v>
      </c>
      <c r="Q2640">
        <v>378.4590556160468</v>
      </c>
      <c r="R2640" s="2">
        <v>21524.13982221381</v>
      </c>
      <c r="S2640" s="2">
        <v>360.838134765625</v>
      </c>
      <c r="T2640">
        <v>42693.65989467897</v>
      </c>
      <c r="U2640">
        <v>0</v>
      </c>
      <c r="V2640" s="2">
        <v>0</v>
      </c>
    </row>
    <row r="2641" spans="1:22">
      <c r="A2641" s="5">
        <v>44343</v>
      </c>
      <c r="B2641" s="2">
        <v>149211.7096984429</v>
      </c>
      <c r="C2641" t="s">
        <v>23</v>
      </c>
      <c r="D2641" t="s">
        <v>25</v>
      </c>
      <c r="F2641" s="3">
        <v>13.92117096984429</v>
      </c>
      <c r="G2641" s="2">
        <v>24.33843803405762</v>
      </c>
      <c r="H2641">
        <v>713776.9424505201</v>
      </c>
      <c r="I2641">
        <v>1932.623059102316</v>
      </c>
      <c r="J2641" s="2">
        <v>47037.02656715258</v>
      </c>
      <c r="K2641" s="2">
        <v>323.8608703613281</v>
      </c>
      <c r="L2641">
        <v>69465.13565178387</v>
      </c>
      <c r="M2641">
        <v>249.4765396075965</v>
      </c>
      <c r="N2641" s="2">
        <v>80795.68925204857</v>
      </c>
      <c r="O2641" s="2">
        <v>56.48958206176758</v>
      </c>
      <c r="P2641">
        <v>30378.29357146792</v>
      </c>
      <c r="Q2641">
        <v>378.4590556160468</v>
      </c>
      <c r="R2641" s="2">
        <v>21378.99387924173</v>
      </c>
      <c r="S2641" s="2">
        <v>360.9973754882812</v>
      </c>
      <c r="T2641">
        <v>42712.50094444463</v>
      </c>
      <c r="U2641">
        <v>0</v>
      </c>
      <c r="V2641" s="2">
        <v>0</v>
      </c>
    </row>
    <row r="2642" spans="1:22">
      <c r="A2642" s="5">
        <v>44344</v>
      </c>
      <c r="B2642" s="2">
        <v>150040.3292596879</v>
      </c>
      <c r="C2642" t="s">
        <v>23</v>
      </c>
      <c r="D2642" t="s">
        <v>25</v>
      </c>
      <c r="F2642" s="3">
        <v>14.00403292596879</v>
      </c>
      <c r="G2642" s="2">
        <v>24.57559013366699</v>
      </c>
      <c r="H2642">
        <v>720731.936863803</v>
      </c>
      <c r="I2642">
        <v>1932.623059102316</v>
      </c>
      <c r="J2642" s="2">
        <v>47495.35218337219</v>
      </c>
      <c r="K2642" s="2">
        <v>324.8823547363281</v>
      </c>
      <c r="L2642">
        <v>69684.23452160531</v>
      </c>
      <c r="M2642">
        <v>249.4765396075965</v>
      </c>
      <c r="N2642" s="2">
        <v>81050.5256391868</v>
      </c>
      <c r="O2642" s="2">
        <v>56.79465484619141</v>
      </c>
      <c r="P2642">
        <v>30542.3519742325</v>
      </c>
      <c r="Q2642">
        <v>378.4590556160468</v>
      </c>
      <c r="R2642" s="2">
        <v>21494.45143712893</v>
      </c>
      <c r="S2642" s="2">
        <v>361.6999206542969</v>
      </c>
      <c r="T2642">
        <v>42795.62470961431</v>
      </c>
      <c r="U2642">
        <v>0</v>
      </c>
      <c r="V2642" s="2">
        <v>0</v>
      </c>
    </row>
    <row r="2643" spans="1:22">
      <c r="A2643" s="5">
        <v>44348</v>
      </c>
      <c r="B2643" s="2">
        <v>149176.0210275075</v>
      </c>
      <c r="C2643" t="s">
        <v>23</v>
      </c>
      <c r="D2643" t="s">
        <v>25</v>
      </c>
      <c r="F2643" s="3">
        <v>13.91760210275075</v>
      </c>
      <c r="G2643" s="2">
        <v>24.3360424041748</v>
      </c>
      <c r="H2643">
        <v>713706.68546153</v>
      </c>
      <c r="I2643">
        <v>1932.623059102316</v>
      </c>
      <c r="J2643" s="2">
        <v>47032.39671759999</v>
      </c>
      <c r="K2643" s="2">
        <v>323.802490234375</v>
      </c>
      <c r="L2643">
        <v>69452.61365913424</v>
      </c>
      <c r="M2643">
        <v>249.4765396075965</v>
      </c>
      <c r="N2643" s="2">
        <v>80781.12477999445</v>
      </c>
      <c r="O2643" s="2">
        <v>56.44599914550781</v>
      </c>
      <c r="P2643">
        <v>30354.85607066658</v>
      </c>
      <c r="Q2643">
        <v>378.4590556160468</v>
      </c>
      <c r="R2643" s="2">
        <v>21362.49952991307</v>
      </c>
      <c r="S2643" s="2">
        <v>361.4188842773438</v>
      </c>
      <c r="T2643">
        <v>42762.37303707846</v>
      </c>
      <c r="U2643">
        <v>0</v>
      </c>
      <c r="V2643" s="2">
        <v>0</v>
      </c>
    </row>
    <row r="2644" spans="1:22">
      <c r="A2644" s="5">
        <v>44349</v>
      </c>
      <c r="B2644" s="2">
        <v>149691.3112420959</v>
      </c>
      <c r="C2644" t="s">
        <v>23</v>
      </c>
      <c r="D2644" t="s">
        <v>25</v>
      </c>
      <c r="F2644" s="3">
        <v>13.96913112420959</v>
      </c>
      <c r="G2644" s="2">
        <v>24.46300506591797</v>
      </c>
      <c r="H2644">
        <v>717430.1380667302</v>
      </c>
      <c r="I2644">
        <v>1932.623059102316</v>
      </c>
      <c r="J2644" s="2">
        <v>47277.76768532983</v>
      </c>
      <c r="K2644" s="2">
        <v>324.4348449707031</v>
      </c>
      <c r="L2644">
        <v>69588.24785134176</v>
      </c>
      <c r="M2644">
        <v>249.4765396075965</v>
      </c>
      <c r="N2644" s="2">
        <v>80938.88245141806</v>
      </c>
      <c r="O2644" s="2">
        <v>56.74236297607422</v>
      </c>
      <c r="P2644">
        <v>30514.23107611567</v>
      </c>
      <c r="Q2644">
        <v>378.4590556160468</v>
      </c>
      <c r="R2644" s="2">
        <v>21474.66110534799</v>
      </c>
      <c r="S2644" s="2">
        <v>362.02783203125</v>
      </c>
      <c r="T2644">
        <v>42834.42254014939</v>
      </c>
      <c r="U2644">
        <v>0</v>
      </c>
      <c r="V2644" s="2">
        <v>0</v>
      </c>
    </row>
    <row r="2645" spans="1:22">
      <c r="A2645" s="5">
        <v>44350</v>
      </c>
      <c r="B2645" s="2">
        <v>147491.6289422858</v>
      </c>
      <c r="C2645" t="s">
        <v>24</v>
      </c>
      <c r="D2645" t="s">
        <v>25</v>
      </c>
      <c r="F2645" s="3">
        <v>13.74916289422858</v>
      </c>
      <c r="G2645" s="2">
        <v>23.69404411315918</v>
      </c>
      <c r="H2645">
        <v>694878.7074056516</v>
      </c>
      <c r="I2645">
        <v>1932.623059102316</v>
      </c>
      <c r="J2645" s="2">
        <v>45791.6560164789</v>
      </c>
      <c r="K2645" s="2">
        <v>321.0588989257812</v>
      </c>
      <c r="L2645">
        <v>68864.13891622415</v>
      </c>
      <c r="M2645">
        <v>249.4765396075965</v>
      </c>
      <c r="N2645" s="2">
        <v>80096.663114229</v>
      </c>
      <c r="O2645" s="2">
        <v>57.08229064941406</v>
      </c>
      <c r="P2645">
        <v>30697.03332525415</v>
      </c>
      <c r="Q2645">
        <v>378.4590556160468</v>
      </c>
      <c r="R2645" s="2">
        <v>21603.30981157794</v>
      </c>
      <c r="S2645" s="2">
        <v>360.6508483886719</v>
      </c>
      <c r="T2645">
        <v>42671.50053814162</v>
      </c>
      <c r="U2645">
        <v>0</v>
      </c>
      <c r="V2645" s="2">
        <v>0</v>
      </c>
    </row>
    <row r="2646" spans="1:22">
      <c r="A2646" s="5">
        <v>44351</v>
      </c>
      <c r="B2646" s="2">
        <v>151165.0956281307</v>
      </c>
      <c r="C2646" t="s">
        <v>23</v>
      </c>
      <c r="D2646" t="s">
        <v>25</v>
      </c>
      <c r="F2646" s="3">
        <v>14.11650956281307</v>
      </c>
      <c r="G2646" s="2">
        <v>24.90857315063477</v>
      </c>
      <c r="H2646">
        <v>730497.3786479725</v>
      </c>
      <c r="I2646">
        <v>1932.623059102316</v>
      </c>
      <c r="J2646" s="2">
        <v>48138.88284025357</v>
      </c>
      <c r="K2646" s="2">
        <v>326.5072326660156</v>
      </c>
      <c r="L2646">
        <v>70032.75568032819</v>
      </c>
      <c r="M2646">
        <v>249.4765396075965</v>
      </c>
      <c r="N2646" s="2">
        <v>81455.89456236998</v>
      </c>
      <c r="O2646" s="2">
        <v>56.9951171875</v>
      </c>
      <c r="P2646">
        <v>30650.15422080669</v>
      </c>
      <c r="Q2646">
        <v>378.4590556160468</v>
      </c>
      <c r="R2646" s="2">
        <v>21570.31822550717</v>
      </c>
      <c r="S2646" s="2">
        <v>363.9200439453125</v>
      </c>
      <c r="T2646">
        <v>43058.30534000955</v>
      </c>
      <c r="U2646">
        <v>0</v>
      </c>
      <c r="V2646" s="2">
        <v>0</v>
      </c>
    </row>
    <row r="2647" spans="1:22">
      <c r="A2647" s="5">
        <v>44354</v>
      </c>
      <c r="B2647" s="2">
        <v>151873.3051066943</v>
      </c>
      <c r="C2647" t="s">
        <v>23</v>
      </c>
      <c r="D2647" t="s">
        <v>25</v>
      </c>
      <c r="F2647" s="3">
        <v>14.18733051066943</v>
      </c>
      <c r="G2647" s="2">
        <v>25.12895584106445</v>
      </c>
      <c r="H2647">
        <v>736960.574138324</v>
      </c>
      <c r="I2647">
        <v>1932.623059102316</v>
      </c>
      <c r="J2647" s="2">
        <v>48564.79950960499</v>
      </c>
      <c r="K2647" s="2">
        <v>327.4800720214844</v>
      </c>
      <c r="L2647">
        <v>70241.4206472309</v>
      </c>
      <c r="M2647">
        <v>249.4765396075965</v>
      </c>
      <c r="N2647" s="2">
        <v>81698.59515836641</v>
      </c>
      <c r="O2647" s="2">
        <v>57.0997314453125</v>
      </c>
      <c r="P2647">
        <v>30706.41242841946</v>
      </c>
      <c r="Q2647">
        <v>378.4590556160468</v>
      </c>
      <c r="R2647" s="2">
        <v>21609.91043872286</v>
      </c>
      <c r="S2647" s="2">
        <v>363.6109619140625</v>
      </c>
      <c r="T2647">
        <v>43021.73536070202</v>
      </c>
      <c r="U2647">
        <v>0</v>
      </c>
      <c r="V2647" s="2">
        <v>0</v>
      </c>
    </row>
    <row r="2648" spans="1:22">
      <c r="A2648" s="5">
        <v>44355</v>
      </c>
      <c r="B2648" s="2">
        <v>151782.950303756</v>
      </c>
      <c r="C2648" t="s">
        <v>23</v>
      </c>
      <c r="D2648" t="s">
        <v>25</v>
      </c>
      <c r="F2648" s="3">
        <v>14.1782950303756</v>
      </c>
      <c r="G2648" s="2">
        <v>25.1577033996582</v>
      </c>
      <c r="H2648">
        <v>737803.6580062063</v>
      </c>
      <c r="I2648">
        <v>1932.623059102316</v>
      </c>
      <c r="J2648" s="2">
        <v>48620.35770423616</v>
      </c>
      <c r="K2648" s="2">
        <v>327.6356811523438</v>
      </c>
      <c r="L2648">
        <v>70274.7973542463</v>
      </c>
      <c r="M2648">
        <v>249.4765396075965</v>
      </c>
      <c r="N2648" s="2">
        <v>81737.41598586456</v>
      </c>
      <c r="O2648" s="2">
        <v>56.61161041259766</v>
      </c>
      <c r="P2648">
        <v>30443.91652228927</v>
      </c>
      <c r="Q2648">
        <v>378.4590556160468</v>
      </c>
      <c r="R2648" s="2">
        <v>21425.17661365527</v>
      </c>
      <c r="S2648" s="2">
        <v>363.6670837402344</v>
      </c>
      <c r="T2648">
        <v>43028.37558502534</v>
      </c>
      <c r="U2648">
        <v>0</v>
      </c>
      <c r="V2648" s="2">
        <v>0</v>
      </c>
    </row>
    <row r="2649" spans="1:22">
      <c r="A2649" s="5">
        <v>44356</v>
      </c>
      <c r="B2649" s="2">
        <v>152049.2637356578</v>
      </c>
      <c r="C2649" t="s">
        <v>23</v>
      </c>
      <c r="D2649" t="s">
        <v>25</v>
      </c>
      <c r="F2649" s="3">
        <v>14.20492637356578</v>
      </c>
      <c r="G2649" s="2">
        <v>25.18645095825195</v>
      </c>
      <c r="H2649">
        <v>738646.7418740884</v>
      </c>
      <c r="I2649">
        <v>1932.623059102316</v>
      </c>
      <c r="J2649" s="2">
        <v>48675.91589886734</v>
      </c>
      <c r="K2649" s="2">
        <v>327.7135620117188</v>
      </c>
      <c r="L2649">
        <v>70291.50207209359</v>
      </c>
      <c r="M2649">
        <v>249.4765396075965</v>
      </c>
      <c r="N2649" s="2">
        <v>81756.84543316311</v>
      </c>
      <c r="O2649" s="2">
        <v>57.11714935302734</v>
      </c>
      <c r="P2649">
        <v>30715.77922305044</v>
      </c>
      <c r="Q2649">
        <v>378.4590556160468</v>
      </c>
      <c r="R2649" s="2">
        <v>21616.50240362743</v>
      </c>
      <c r="S2649" s="2">
        <v>363.0956420898438</v>
      </c>
      <c r="T2649">
        <v>42960.7637305098</v>
      </c>
      <c r="U2649">
        <v>0</v>
      </c>
      <c r="V2649" s="2">
        <v>0</v>
      </c>
    </row>
    <row r="2650" spans="1:22">
      <c r="A2650" s="5">
        <v>44357</v>
      </c>
      <c r="B2650" s="2">
        <v>154533.7740485799</v>
      </c>
      <c r="C2650" t="s">
        <v>23</v>
      </c>
      <c r="D2650" t="s">
        <v>25</v>
      </c>
      <c r="F2650" s="3">
        <v>14.45337740485799</v>
      </c>
      <c r="G2650" s="2">
        <v>25.95780754089355</v>
      </c>
      <c r="H2650">
        <v>761268.4295241572</v>
      </c>
      <c r="I2650">
        <v>1932.623059102316</v>
      </c>
      <c r="J2650" s="2">
        <v>50166.65741727086</v>
      </c>
      <c r="K2650" s="2">
        <v>331.1283874511719</v>
      </c>
      <c r="L2650">
        <v>71023.95027466316</v>
      </c>
      <c r="M2650">
        <v>249.4765396075965</v>
      </c>
      <c r="N2650" s="2">
        <v>82608.76426716185</v>
      </c>
      <c r="O2650" s="2">
        <v>57.49195861816406</v>
      </c>
      <c r="P2650">
        <v>30917.33967851955</v>
      </c>
      <c r="Q2650">
        <v>378.4590556160468</v>
      </c>
      <c r="R2650" s="2">
        <v>21758.35236414721</v>
      </c>
      <c r="S2650" s="2">
        <v>364.7724304199219</v>
      </c>
      <c r="T2650">
        <v>43159.15803472108</v>
      </c>
      <c r="U2650">
        <v>0</v>
      </c>
      <c r="V2650" s="2">
        <v>0</v>
      </c>
    </row>
    <row r="2651" spans="1:22">
      <c r="A2651" s="5">
        <v>44358</v>
      </c>
      <c r="B2651" s="2">
        <v>155197.4208829133</v>
      </c>
      <c r="C2651" t="s">
        <v>22</v>
      </c>
      <c r="D2651" t="s">
        <v>25</v>
      </c>
      <c r="F2651" s="3">
        <v>14.51974208829133</v>
      </c>
      <c r="G2651" s="2">
        <v>26.16382026672363</v>
      </c>
      <c r="H2651">
        <v>767310.194954754</v>
      </c>
      <c r="I2651">
        <v>1932.623059102316</v>
      </c>
      <c r="J2651" s="2">
        <v>50564.80236167859</v>
      </c>
      <c r="K2651" s="2">
        <v>331.9942932128906</v>
      </c>
      <c r="L2651">
        <v>71209.67898320504</v>
      </c>
      <c r="M2651">
        <v>249.4765396075965</v>
      </c>
      <c r="N2651" s="2">
        <v>82824.78744022173</v>
      </c>
      <c r="O2651" s="2">
        <v>57.62269592285156</v>
      </c>
      <c r="P2651">
        <v>30987.64602665639</v>
      </c>
      <c r="Q2651">
        <v>378.4590556160468</v>
      </c>
      <c r="R2651" s="2">
        <v>21807.83108101303</v>
      </c>
      <c r="S2651" s="2">
        <v>365.409423828125</v>
      </c>
      <c r="T2651">
        <v>43234.52584456368</v>
      </c>
      <c r="U2651">
        <v>0</v>
      </c>
      <c r="V2651" s="2">
        <v>0</v>
      </c>
    </row>
    <row r="2652" spans="1:22">
      <c r="A2652" s="5">
        <v>44361</v>
      </c>
      <c r="B2652" s="2">
        <v>157453.9710407285</v>
      </c>
      <c r="C2652" t="s">
        <v>22</v>
      </c>
      <c r="D2652" t="s">
        <v>25</v>
      </c>
      <c r="F2652" s="3">
        <v>14.74539710407285</v>
      </c>
      <c r="G2652" s="2">
        <v>26.8968505859375</v>
      </c>
      <c r="H2652">
        <v>788807.882655166</v>
      </c>
      <c r="I2652">
        <v>1932.623059102316</v>
      </c>
      <c r="J2652" s="2">
        <v>51981.47365961244</v>
      </c>
      <c r="K2652" s="2">
        <v>335.1757507324219</v>
      </c>
      <c r="L2652">
        <v>71892.07194385526</v>
      </c>
      <c r="M2652">
        <v>249.4765396075965</v>
      </c>
      <c r="N2652" s="2">
        <v>83618.48645310296</v>
      </c>
      <c r="O2652" s="2">
        <v>57.74471664428711</v>
      </c>
      <c r="P2652">
        <v>31053.26487463296</v>
      </c>
      <c r="Q2652">
        <v>378.4590556160468</v>
      </c>
      <c r="R2652" s="2">
        <v>21854.01092801312</v>
      </c>
      <c r="S2652" s="2">
        <v>366.327392578125</v>
      </c>
      <c r="T2652">
        <v>43343.13810538224</v>
      </c>
      <c r="U2652">
        <v>0</v>
      </c>
      <c r="V2652" s="2">
        <v>0</v>
      </c>
    </row>
    <row r="2653" spans="1:22">
      <c r="A2653" s="5">
        <v>44362</v>
      </c>
      <c r="B2653" s="2">
        <v>156010.869032833</v>
      </c>
      <c r="C2653" t="s">
        <v>22</v>
      </c>
      <c r="D2653" t="s">
        <v>25</v>
      </c>
      <c r="F2653" s="3">
        <v>14.6010869032833</v>
      </c>
      <c r="G2653" s="2">
        <v>26.39858245849609</v>
      </c>
      <c r="H2653">
        <v>774195.100190326</v>
      </c>
      <c r="I2653">
        <v>1932.623059102316</v>
      </c>
      <c r="J2653" s="2">
        <v>51018.50918690345</v>
      </c>
      <c r="K2653" s="2">
        <v>332.9867248535156</v>
      </c>
      <c r="L2653">
        <v>71422.5463125129</v>
      </c>
      <c r="M2653">
        <v>249.4765396075965</v>
      </c>
      <c r="N2653" s="2">
        <v>83072.37585172194</v>
      </c>
      <c r="O2653" s="2">
        <v>57.91903686523438</v>
      </c>
      <c r="P2653">
        <v>31147.00872357114</v>
      </c>
      <c r="Q2653">
        <v>378.4590556160468</v>
      </c>
      <c r="R2653" s="2">
        <v>21919.9839942076</v>
      </c>
      <c r="S2653" s="2">
        <v>365.5592956542969</v>
      </c>
      <c r="T2653">
        <v>43252.25838488549</v>
      </c>
      <c r="U2653">
        <v>0</v>
      </c>
      <c r="V2653" s="2">
        <v>0</v>
      </c>
    </row>
    <row r="2654" spans="1:22">
      <c r="A2654" s="5">
        <v>44363</v>
      </c>
      <c r="B2654" s="2">
        <v>154831.289235265</v>
      </c>
      <c r="C2654" t="s">
        <v>22</v>
      </c>
      <c r="D2654" t="s">
        <v>25</v>
      </c>
      <c r="F2654" s="3">
        <v>14.4831289235265</v>
      </c>
      <c r="G2654" s="2">
        <v>26.11590957641602</v>
      </c>
      <c r="H2654">
        <v>765905.1111120434</v>
      </c>
      <c r="I2654">
        <v>1932.623059102316</v>
      </c>
      <c r="J2654" s="2">
        <v>50472.20905681258</v>
      </c>
      <c r="K2654" s="2">
        <v>331.7705383300781</v>
      </c>
      <c r="L2654">
        <v>71161.68564807327</v>
      </c>
      <c r="M2654">
        <v>249.4765396075965</v>
      </c>
      <c r="N2654" s="2">
        <v>82768.96584633736</v>
      </c>
      <c r="O2654" s="2">
        <v>57.04742431640625</v>
      </c>
      <c r="P2654">
        <v>30678.28332461308</v>
      </c>
      <c r="Q2654">
        <v>378.4590556160468</v>
      </c>
      <c r="R2654" s="2">
        <v>21590.11433211501</v>
      </c>
      <c r="S2654" s="2">
        <v>363.5546569824219</v>
      </c>
      <c r="T2654">
        <v>43015.07347169903</v>
      </c>
      <c r="U2654">
        <v>0</v>
      </c>
      <c r="V2654" s="2">
        <v>0</v>
      </c>
    </row>
    <row r="2655" spans="1:22">
      <c r="A2655" s="5">
        <v>44364</v>
      </c>
      <c r="B2655" s="2">
        <v>157885.2550576026</v>
      </c>
      <c r="C2655" t="s">
        <v>22</v>
      </c>
      <c r="D2655" t="s">
        <v>25</v>
      </c>
      <c r="F2655" s="3">
        <v>14.78852550576026</v>
      </c>
      <c r="G2655" s="2">
        <v>27.09088134765625</v>
      </c>
      <c r="H2655">
        <v>794498.2512666256</v>
      </c>
      <c r="I2655">
        <v>1932.623059102316</v>
      </c>
      <c r="J2655" s="2">
        <v>52356.46198388529</v>
      </c>
      <c r="K2655" s="2">
        <v>335.9831848144531</v>
      </c>
      <c r="L2655">
        <v>72065.25902253999</v>
      </c>
      <c r="M2655">
        <v>249.4765396075965</v>
      </c>
      <c r="N2655" s="2">
        <v>83819.92231384934</v>
      </c>
      <c r="O2655" s="2">
        <v>57.36121368408203</v>
      </c>
      <c r="P2655">
        <v>30847.02922753793</v>
      </c>
      <c r="Q2655">
        <v>378.4590556160468</v>
      </c>
      <c r="R2655" s="2">
        <v>21708.87075986795</v>
      </c>
      <c r="S2655" s="2">
        <v>363.423583984375</v>
      </c>
      <c r="T2655">
        <v>42999.56517182483</v>
      </c>
      <c r="U2655">
        <v>0</v>
      </c>
      <c r="V2655" s="2">
        <v>0</v>
      </c>
    </row>
    <row r="2656" spans="1:22">
      <c r="A2656" s="5">
        <v>44365</v>
      </c>
      <c r="B2656" s="2">
        <v>155413.4299638063</v>
      </c>
      <c r="C2656" t="s">
        <v>22</v>
      </c>
      <c r="D2656" t="s">
        <v>25</v>
      </c>
      <c r="F2656" s="3">
        <v>14.54134299638063</v>
      </c>
      <c r="G2656" s="2">
        <v>26.44409370422363</v>
      </c>
      <c r="H2656">
        <v>775529.8151698599</v>
      </c>
      <c r="I2656">
        <v>1932.623059102316</v>
      </c>
      <c r="J2656" s="2">
        <v>51106.46526984496</v>
      </c>
      <c r="K2656" s="2">
        <v>333.3466796875</v>
      </c>
      <c r="L2656">
        <v>71499.75326666993</v>
      </c>
      <c r="M2656">
        <v>249.4765396075965</v>
      </c>
      <c r="N2656" s="2">
        <v>83162.17613811939</v>
      </c>
      <c r="O2656" s="2">
        <v>55.87074279785156</v>
      </c>
      <c r="P2656">
        <v>30045.50157431283</v>
      </c>
      <c r="Q2656">
        <v>378.4590556160468</v>
      </c>
      <c r="R2656" s="2">
        <v>21144.78855584195</v>
      </c>
      <c r="S2656" s="2">
        <v>358.5993957519531</v>
      </c>
      <c r="T2656">
        <v>42428.7766885158</v>
      </c>
      <c r="U2656">
        <v>0</v>
      </c>
      <c r="V2656" s="2">
        <v>0</v>
      </c>
    </row>
    <row r="2657" spans="1:22">
      <c r="A2657" s="5">
        <v>44368</v>
      </c>
      <c r="B2657" s="2">
        <v>157139.4077818692</v>
      </c>
      <c r="C2657" t="s">
        <v>22</v>
      </c>
      <c r="D2657" t="s">
        <v>25</v>
      </c>
      <c r="F2657" s="3">
        <v>14.71394077818692</v>
      </c>
      <c r="G2657" s="2">
        <v>26.9279899597168</v>
      </c>
      <c r="H2657">
        <v>789721.111637852</v>
      </c>
      <c r="I2657">
        <v>1932.623059102316</v>
      </c>
      <c r="J2657" s="2">
        <v>52041.65433142432</v>
      </c>
      <c r="K2657" s="2">
        <v>335.41845703125</v>
      </c>
      <c r="L2657">
        <v>71944.13018093968</v>
      </c>
      <c r="M2657">
        <v>249.4765396075965</v>
      </c>
      <c r="N2657" s="2">
        <v>83679.03598067556</v>
      </c>
      <c r="O2657" s="2">
        <v>56.59454345703125</v>
      </c>
      <c r="P2657">
        <v>30434.73845851814</v>
      </c>
      <c r="Q2657">
        <v>378.4590556160468</v>
      </c>
      <c r="R2657" s="2">
        <v>21418.71746976937</v>
      </c>
      <c r="S2657" s="2">
        <v>363.6202697753906</v>
      </c>
      <c r="T2657">
        <v>43022.83664858599</v>
      </c>
      <c r="U2657">
        <v>0</v>
      </c>
      <c r="V2657" s="2">
        <v>0</v>
      </c>
    </row>
    <row r="2658" spans="1:22">
      <c r="A2658" s="5">
        <v>44369</v>
      </c>
      <c r="B2658" s="2">
        <v>159243.4761189709</v>
      </c>
      <c r="C2658" t="s">
        <v>22</v>
      </c>
      <c r="D2658" t="s">
        <v>25</v>
      </c>
      <c r="F2658" s="3">
        <v>14.92434761189709</v>
      </c>
      <c r="G2658" s="2">
        <v>27.6801815032959</v>
      </c>
      <c r="H2658">
        <v>811780.7433759994</v>
      </c>
      <c r="I2658">
        <v>1932.623059102316</v>
      </c>
      <c r="J2658" s="2">
        <v>53495.35705340705</v>
      </c>
      <c r="K2658" s="2">
        <v>338.5450744628906</v>
      </c>
      <c r="L2658">
        <v>72614.76045429698</v>
      </c>
      <c r="M2658">
        <v>249.4765396075965</v>
      </c>
      <c r="N2658" s="2">
        <v>84459.05367819806</v>
      </c>
      <c r="O2658" s="2">
        <v>56.2519645690918</v>
      </c>
      <c r="P2658">
        <v>30250.51047081888</v>
      </c>
      <c r="Q2658">
        <v>378.4590556160468</v>
      </c>
      <c r="R2658" s="2">
        <v>21289.0653873658</v>
      </c>
      <c r="S2658" s="2">
        <v>365.5499572753906</v>
      </c>
      <c r="T2658">
        <v>43251.15348622158</v>
      </c>
      <c r="U2658">
        <v>0</v>
      </c>
      <c r="V2658" s="2">
        <v>0</v>
      </c>
    </row>
    <row r="2659" spans="1:22">
      <c r="A2659" s="5">
        <v>44370</v>
      </c>
      <c r="B2659" s="2">
        <v>159151.3053276408</v>
      </c>
      <c r="C2659" t="s">
        <v>22</v>
      </c>
      <c r="D2659" t="s">
        <v>25</v>
      </c>
      <c r="F2659" s="3">
        <v>14.91513053276408</v>
      </c>
      <c r="G2659" s="2">
        <v>27.72809028625488</v>
      </c>
      <c r="H2659">
        <v>813185.7712816166</v>
      </c>
      <c r="I2659">
        <v>1932.623059102316</v>
      </c>
      <c r="J2659" s="2">
        <v>53587.94667208711</v>
      </c>
      <c r="K2659" s="2">
        <v>338.7106018066406</v>
      </c>
      <c r="L2659">
        <v>72650.26452545829</v>
      </c>
      <c r="M2659">
        <v>249.4765396075965</v>
      </c>
      <c r="N2659" s="2">
        <v>84500.34886712725</v>
      </c>
      <c r="O2659" s="2">
        <v>55.65465927124023</v>
      </c>
      <c r="P2659">
        <v>29929.29875305316</v>
      </c>
      <c r="Q2659">
        <v>378.4590556160468</v>
      </c>
      <c r="R2659" s="2">
        <v>21063.00978842644</v>
      </c>
      <c r="S2659" s="2">
        <v>365.1564636230469</v>
      </c>
      <c r="T2659">
        <v>43204.59608957948</v>
      </c>
      <c r="U2659">
        <v>0</v>
      </c>
      <c r="V2659" s="2">
        <v>0</v>
      </c>
    </row>
    <row r="2660" spans="1:22">
      <c r="A2660" s="5">
        <v>44371</v>
      </c>
      <c r="B2660" s="2">
        <v>160639.9321882917</v>
      </c>
      <c r="C2660" t="s">
        <v>22</v>
      </c>
      <c r="D2660" t="s">
        <v>25</v>
      </c>
      <c r="F2660" s="3">
        <v>15.06399321882918</v>
      </c>
      <c r="G2660" s="2">
        <v>28.23833847045898</v>
      </c>
      <c r="H2660">
        <v>828149.8946285008</v>
      </c>
      <c r="I2660">
        <v>1932.623059102316</v>
      </c>
      <c r="J2660" s="2">
        <v>54574.06407874505</v>
      </c>
      <c r="K2660" s="2">
        <v>340.8048095703125</v>
      </c>
      <c r="L2660">
        <v>73099.45255556573</v>
      </c>
      <c r="M2660">
        <v>249.4765396075965</v>
      </c>
      <c r="N2660" s="2">
        <v>85022.80457322746</v>
      </c>
      <c r="O2660" s="2">
        <v>55.60195541381836</v>
      </c>
      <c r="P2660">
        <v>29900.95630131826</v>
      </c>
      <c r="Q2660">
        <v>378.4590556160468</v>
      </c>
      <c r="R2660" s="2">
        <v>21043.06353631924</v>
      </c>
      <c r="S2660" s="2">
        <v>367.2453918457031</v>
      </c>
      <c r="T2660">
        <v>43451.75397698074</v>
      </c>
      <c r="U2660">
        <v>0</v>
      </c>
      <c r="V2660" s="2">
        <v>0</v>
      </c>
    </row>
    <row r="2661" spans="1:22">
      <c r="A2661" s="5">
        <v>44372</v>
      </c>
      <c r="B2661" s="2">
        <v>160590.2103227018</v>
      </c>
      <c r="C2661" t="s">
        <v>22</v>
      </c>
      <c r="D2661" t="s">
        <v>25</v>
      </c>
      <c r="F2661" s="3">
        <v>15.05902103227018</v>
      </c>
      <c r="G2661" s="2">
        <v>28.14970397949219</v>
      </c>
      <c r="H2661">
        <v>825550.4979100503</v>
      </c>
      <c r="I2661">
        <v>1932.623059102316</v>
      </c>
      <c r="J2661" s="2">
        <v>54402.76701767082</v>
      </c>
      <c r="K2661" s="2">
        <v>340.3860168457031</v>
      </c>
      <c r="L2661">
        <v>73009.62542272157</v>
      </c>
      <c r="M2661">
        <v>249.4765396075965</v>
      </c>
      <c r="N2661" s="2">
        <v>84918.32561347909</v>
      </c>
      <c r="O2661" s="2">
        <v>56.19925689697266</v>
      </c>
      <c r="P2661">
        <v>30222.16596766158</v>
      </c>
      <c r="Q2661">
        <v>378.4590556160468</v>
      </c>
      <c r="R2661" s="2">
        <v>21269.11769155187</v>
      </c>
      <c r="S2661" s="2">
        <v>368.6036987304688</v>
      </c>
      <c r="T2661">
        <v>43612.46618166069</v>
      </c>
      <c r="U2661">
        <v>0</v>
      </c>
      <c r="V2661" s="2">
        <v>0</v>
      </c>
    </row>
    <row r="2662" spans="1:22">
      <c r="A2662" s="5">
        <v>44375</v>
      </c>
      <c r="B2662" s="2">
        <v>163685.1730838776</v>
      </c>
      <c r="C2662" t="s">
        <v>22</v>
      </c>
      <c r="D2662" t="s">
        <v>25</v>
      </c>
      <c r="F2662" s="3">
        <v>15.36851730838776</v>
      </c>
      <c r="G2662" s="2">
        <v>29.14623641967773</v>
      </c>
      <c r="H2662">
        <v>854775.9509655441</v>
      </c>
      <c r="I2662">
        <v>1932.623059102316</v>
      </c>
      <c r="J2662" s="2">
        <v>56328.68859071691</v>
      </c>
      <c r="K2662" s="2">
        <v>344.5256652832031</v>
      </c>
      <c r="L2662">
        <v>73897.5413970744</v>
      </c>
      <c r="M2662">
        <v>249.4765396075965</v>
      </c>
      <c r="N2662" s="2">
        <v>85951.07078085857</v>
      </c>
      <c r="O2662" s="2">
        <v>56.55939102172852</v>
      </c>
      <c r="P2662">
        <v>30415.83460119785</v>
      </c>
      <c r="Q2662">
        <v>378.4590556160468</v>
      </c>
      <c r="R2662" s="2">
        <v>21405.41371230209</v>
      </c>
      <c r="S2662" s="2">
        <v>369.3717956542969</v>
      </c>
      <c r="T2662">
        <v>43703.34590215744</v>
      </c>
      <c r="U2662">
        <v>0</v>
      </c>
      <c r="V2662" s="2">
        <v>0</v>
      </c>
    </row>
    <row r="2663" spans="1:22">
      <c r="A2663" s="5">
        <v>44376</v>
      </c>
      <c r="B2663" s="2">
        <v>164284.7448560768</v>
      </c>
      <c r="C2663" t="s">
        <v>22</v>
      </c>
      <c r="D2663" t="s">
        <v>25</v>
      </c>
      <c r="F2663" s="3">
        <v>15.42847448560768</v>
      </c>
      <c r="G2663" s="2">
        <v>29.47442817687988</v>
      </c>
      <c r="H2663">
        <v>864400.8787717333</v>
      </c>
      <c r="I2663">
        <v>1932.623059102316</v>
      </c>
      <c r="J2663" s="2">
        <v>56962.95954849309</v>
      </c>
      <c r="K2663" s="2">
        <v>345.7723999023438</v>
      </c>
      <c r="L2663">
        <v>74164.95434308345</v>
      </c>
      <c r="M2663">
        <v>249.4765396075965</v>
      </c>
      <c r="N2663" s="2">
        <v>86262.10181945078</v>
      </c>
      <c r="O2663" s="2">
        <v>55.64587020874023</v>
      </c>
      <c r="P2663">
        <v>29924.57227586749</v>
      </c>
      <c r="Q2663">
        <v>378.4590556160468</v>
      </c>
      <c r="R2663" s="2">
        <v>21059.68348813294</v>
      </c>
      <c r="S2663" s="2">
        <v>369.534423828125</v>
      </c>
      <c r="T2663">
        <v>43722.58774849726</v>
      </c>
      <c r="U2663">
        <v>0</v>
      </c>
      <c r="V2663" s="2">
        <v>0</v>
      </c>
    </row>
    <row r="2664" spans="1:22">
      <c r="A2664" s="5">
        <v>44377</v>
      </c>
      <c r="B2664" s="2">
        <v>164284.7448560768</v>
      </c>
      <c r="C2664" t="s">
        <v>22</v>
      </c>
      <c r="D2664" t="s">
        <v>23</v>
      </c>
      <c r="E2664" t="s">
        <v>4</v>
      </c>
      <c r="F2664" s="3">
        <v>15.42847448560768</v>
      </c>
      <c r="G2664" s="2">
        <v>29.34506607055664</v>
      </c>
      <c r="H2664">
        <v>860607.0573033567</v>
      </c>
      <c r="I2664">
        <v>559.8377064855609</v>
      </c>
      <c r="J2664" s="2">
        <v>16428.47448560768</v>
      </c>
      <c r="K2664" s="2">
        <v>345.2269287109375</v>
      </c>
      <c r="L2664">
        <v>74047.95586079413</v>
      </c>
      <c r="M2664">
        <v>261.7310590695516</v>
      </c>
      <c r="N2664" s="2">
        <v>90356.60967084227</v>
      </c>
      <c r="O2664" s="2">
        <v>55.54046249389648</v>
      </c>
      <c r="P2664">
        <v>29867.88737239768</v>
      </c>
      <c r="Q2664">
        <v>1035.275151083693</v>
      </c>
      <c r="R2664" s="2">
        <v>57499.66069962689</v>
      </c>
      <c r="S2664" s="2">
        <v>369.8727722167969</v>
      </c>
      <c r="T2664">
        <v>43762.62046577437</v>
      </c>
      <c r="U2664">
        <v>0</v>
      </c>
      <c r="V2664" s="2">
        <v>0</v>
      </c>
    </row>
    <row r="2665" spans="1:22">
      <c r="A2665" s="5">
        <v>44378</v>
      </c>
      <c r="B2665" s="2">
        <v>164955.9847575625</v>
      </c>
      <c r="C2665" t="s">
        <v>22</v>
      </c>
      <c r="D2665" t="s">
        <v>23</v>
      </c>
      <c r="F2665" s="3">
        <v>15.49559847575625</v>
      </c>
      <c r="G2665" s="2">
        <v>29.35943794250488</v>
      </c>
      <c r="H2665">
        <v>861028.5433002047</v>
      </c>
      <c r="I2665">
        <v>559.8377064855609</v>
      </c>
      <c r="J2665" s="2">
        <v>16436.52040143709</v>
      </c>
      <c r="K2665" s="2">
        <v>345.3633728027344</v>
      </c>
      <c r="L2665">
        <v>74077.22184570604</v>
      </c>
      <c r="M2665">
        <v>261.7310590695516</v>
      </c>
      <c r="N2665" s="2">
        <v>90392.32132749206</v>
      </c>
      <c r="O2665" s="2">
        <v>56.14656448364258</v>
      </c>
      <c r="P2665">
        <v>30193.82967019385</v>
      </c>
      <c r="Q2665">
        <v>1035.275151083693</v>
      </c>
      <c r="R2665" s="2">
        <v>58127.1430286334</v>
      </c>
      <c r="S2665" s="2">
        <v>371.9593200683594</v>
      </c>
      <c r="T2665">
        <v>44009.49671233972</v>
      </c>
      <c r="U2665">
        <v>0</v>
      </c>
      <c r="V2665" s="2">
        <v>0</v>
      </c>
    </row>
    <row r="2666" spans="1:22">
      <c r="A2666" s="5">
        <v>44379</v>
      </c>
      <c r="B2666" s="2">
        <v>166642.380067255</v>
      </c>
      <c r="C2666" t="s">
        <v>22</v>
      </c>
      <c r="D2666" t="s">
        <v>23</v>
      </c>
      <c r="F2666" s="3">
        <v>15.6642380067255</v>
      </c>
      <c r="G2666" s="2">
        <v>30.35597038269043</v>
      </c>
      <c r="H2666">
        <v>890253.9963556984</v>
      </c>
      <c r="I2666">
        <v>559.8377064855609</v>
      </c>
      <c r="J2666" s="2">
        <v>16994.41683718903</v>
      </c>
      <c r="K2666" s="2">
        <v>349.3276672363281</v>
      </c>
      <c r="L2666">
        <v>74927.52602195914</v>
      </c>
      <c r="M2666">
        <v>261.7310590695516</v>
      </c>
      <c r="N2666" s="2">
        <v>91429.90030806007</v>
      </c>
      <c r="O2666" s="2">
        <v>56.2343864440918</v>
      </c>
      <c r="P2666">
        <v>30241.05751644754</v>
      </c>
      <c r="Q2666">
        <v>1035.275151083693</v>
      </c>
      <c r="R2666" s="2">
        <v>58218.06292200593</v>
      </c>
      <c r="S2666" s="2">
        <v>374.7884216308594</v>
      </c>
      <c r="T2666">
        <v>44344.23045658584</v>
      </c>
      <c r="U2666">
        <v>0</v>
      </c>
      <c r="V2666" s="2">
        <v>0</v>
      </c>
    </row>
    <row r="2667" spans="1:22">
      <c r="A2667" s="5">
        <v>44383</v>
      </c>
      <c r="B2667" s="2">
        <v>167511.0332747024</v>
      </c>
      <c r="C2667" t="s">
        <v>22</v>
      </c>
      <c r="D2667" t="s">
        <v>23</v>
      </c>
      <c r="F2667" s="3">
        <v>15.75110332747024</v>
      </c>
      <c r="G2667" s="2">
        <v>30.76320838928223</v>
      </c>
      <c r="H2667">
        <v>902197.1251130978</v>
      </c>
      <c r="I2667">
        <v>559.8377064855609</v>
      </c>
      <c r="J2667" s="2">
        <v>17222.40402879313</v>
      </c>
      <c r="K2667" s="2">
        <v>350.8373413085938</v>
      </c>
      <c r="L2667">
        <v>75251.33702791028</v>
      </c>
      <c r="M2667">
        <v>261.7310590695516</v>
      </c>
      <c r="N2667" s="2">
        <v>91825.02890184399</v>
      </c>
      <c r="O2667" s="2">
        <v>56.4715576171875</v>
      </c>
      <c r="P2667">
        <v>30368.60060067699</v>
      </c>
      <c r="Q2667">
        <v>1035.275151083693</v>
      </c>
      <c r="R2667" s="2">
        <v>58463.60034406529</v>
      </c>
      <c r="S2667" s="2">
        <v>374.0835571289062</v>
      </c>
      <c r="T2667">
        <v>44260.83227214015</v>
      </c>
      <c r="U2667">
        <v>0</v>
      </c>
      <c r="V2667" s="2">
        <v>0</v>
      </c>
    </row>
    <row r="2668" spans="1:22">
      <c r="A2668" s="5">
        <v>44384</v>
      </c>
      <c r="B2668" s="2">
        <v>168196.693904855</v>
      </c>
      <c r="C2668" t="s">
        <v>22</v>
      </c>
      <c r="D2668" t="s">
        <v>23</v>
      </c>
      <c r="F2668" s="3">
        <v>15.8196693904855</v>
      </c>
      <c r="G2668" s="2">
        <v>30.95964622497559</v>
      </c>
      <c r="H2668">
        <v>907958.0863361065</v>
      </c>
      <c r="I2668">
        <v>559.8377064855609</v>
      </c>
      <c r="J2668" s="2">
        <v>17332.37733619469</v>
      </c>
      <c r="K2668" s="2">
        <v>351.5776062011719</v>
      </c>
      <c r="L2668">
        <v>75410.11694202531</v>
      </c>
      <c r="M2668">
        <v>261.7310590695516</v>
      </c>
      <c r="N2668" s="2">
        <v>92018.77921617049</v>
      </c>
      <c r="O2668" s="2">
        <v>56.84048080444336</v>
      </c>
      <c r="P2668">
        <v>30566.99571139892</v>
      </c>
      <c r="Q2668">
        <v>1035.275151083693</v>
      </c>
      <c r="R2668" s="2">
        <v>58845.53735248987</v>
      </c>
      <c r="S2668" s="2">
        <v>375.3711853027344</v>
      </c>
      <c r="T2668">
        <v>44413.18191046187</v>
      </c>
      <c r="U2668">
        <v>0</v>
      </c>
      <c r="V2668" s="2">
        <v>0</v>
      </c>
    </row>
    <row r="2669" spans="1:22">
      <c r="A2669" s="5">
        <v>44385</v>
      </c>
      <c r="B2669" s="2">
        <v>167167.7455404271</v>
      </c>
      <c r="C2669" t="s">
        <v>22</v>
      </c>
      <c r="D2669" t="s">
        <v>23</v>
      </c>
      <c r="F2669" s="3">
        <v>15.71677455404271</v>
      </c>
      <c r="G2669" s="2">
        <v>30.42304611206055</v>
      </c>
      <c r="H2669">
        <v>892221.1361103303</v>
      </c>
      <c r="I2669">
        <v>559.8377064855609</v>
      </c>
      <c r="J2669" s="2">
        <v>17031.96835968044</v>
      </c>
      <c r="K2669" s="2">
        <v>349.4541931152344</v>
      </c>
      <c r="L2669">
        <v>74954.66464272515</v>
      </c>
      <c r="M2669">
        <v>261.7310590695516</v>
      </c>
      <c r="N2669" s="2">
        <v>91463.01606034591</v>
      </c>
      <c r="O2669" s="2">
        <v>56.67359161376953</v>
      </c>
      <c r="P2669">
        <v>30477.24803327571</v>
      </c>
      <c r="Q2669">
        <v>1035.275151083693</v>
      </c>
      <c r="R2669" s="2">
        <v>58672.76112040078</v>
      </c>
      <c r="S2669" s="2">
        <v>372.3822937011719</v>
      </c>
      <c r="T2669">
        <v>44059.54212241103</v>
      </c>
      <c r="U2669">
        <v>0</v>
      </c>
      <c r="V2669" s="2">
        <v>0</v>
      </c>
    </row>
    <row r="2670" spans="1:22">
      <c r="A2670" s="5">
        <v>44386</v>
      </c>
      <c r="B2670" s="2">
        <v>168099.8813048122</v>
      </c>
      <c r="C2670" t="s">
        <v>22</v>
      </c>
      <c r="D2670" t="s">
        <v>23</v>
      </c>
      <c r="F2670" s="3">
        <v>15.80998813048122</v>
      </c>
      <c r="G2670" s="2">
        <v>30.93807983398438</v>
      </c>
      <c r="H2670">
        <v>907325.6056239154</v>
      </c>
      <c r="I2670">
        <v>559.8377064855609</v>
      </c>
      <c r="J2670" s="2">
        <v>17320.303657325</v>
      </c>
      <c r="K2670" s="2">
        <v>351.6360473632812</v>
      </c>
      <c r="L2670">
        <v>75422.65202614662</v>
      </c>
      <c r="M2670">
        <v>261.7310590695516</v>
      </c>
      <c r="N2670" s="2">
        <v>92034.07508342262</v>
      </c>
      <c r="O2670" s="2">
        <v>56.74385452270508</v>
      </c>
      <c r="P2670">
        <v>30515.03318227001</v>
      </c>
      <c r="Q2670">
        <v>1035.275151083693</v>
      </c>
      <c r="R2670" s="2">
        <v>58745.50256406461</v>
      </c>
      <c r="S2670" s="2">
        <v>376.3111267089844</v>
      </c>
      <c r="T2670">
        <v>44524.39393284256</v>
      </c>
      <c r="U2670">
        <v>0</v>
      </c>
      <c r="V2670" s="2">
        <v>0</v>
      </c>
    </row>
    <row r="2671" spans="1:22">
      <c r="A2671" s="5">
        <v>44389</v>
      </c>
      <c r="B2671" s="2">
        <v>168867.5578935033</v>
      </c>
      <c r="C2671" t="s">
        <v>22</v>
      </c>
      <c r="D2671" t="s">
        <v>23</v>
      </c>
      <c r="F2671" s="3">
        <v>15.88675578935034</v>
      </c>
      <c r="G2671" s="2">
        <v>31.32615852355957</v>
      </c>
      <c r="H2671">
        <v>918706.8462806728</v>
      </c>
      <c r="I2671">
        <v>559.8377064855609</v>
      </c>
      <c r="J2671" s="2">
        <v>17537.56474083269</v>
      </c>
      <c r="K2671" s="2">
        <v>353.0094299316406</v>
      </c>
      <c r="L2671">
        <v>75717.22977586499</v>
      </c>
      <c r="M2671">
        <v>261.7310590695516</v>
      </c>
      <c r="N2671" s="2">
        <v>92393.53195754698</v>
      </c>
      <c r="O2671" s="2">
        <v>56.92830657958984</v>
      </c>
      <c r="P2671">
        <v>30614.225609075</v>
      </c>
      <c r="Q2671">
        <v>1035.275151083693</v>
      </c>
      <c r="R2671" s="2">
        <v>58936.46119512369</v>
      </c>
      <c r="S2671" s="2">
        <v>377.6739807128906</v>
      </c>
      <c r="T2671">
        <v>44685.64414373468</v>
      </c>
      <c r="U2671">
        <v>0</v>
      </c>
      <c r="V2671" s="2">
        <v>0</v>
      </c>
    </row>
    <row r="2672" spans="1:22">
      <c r="A2672" s="5">
        <v>44390</v>
      </c>
      <c r="B2672" s="2">
        <v>168412.5871884312</v>
      </c>
      <c r="C2672" t="s">
        <v>22</v>
      </c>
      <c r="D2672" t="s">
        <v>23</v>
      </c>
      <c r="F2672" s="3">
        <v>15.84125871884312</v>
      </c>
      <c r="G2672" s="2">
        <v>31.30938339233398</v>
      </c>
      <c r="H2672">
        <v>918214.879546462</v>
      </c>
      <c r="I2672">
        <v>559.8377064855609</v>
      </c>
      <c r="J2672" s="2">
        <v>17528.17338984137</v>
      </c>
      <c r="K2672" s="2">
        <v>353.0094299316406</v>
      </c>
      <c r="L2672">
        <v>75717.22977586499</v>
      </c>
      <c r="M2672">
        <v>261.7310590695516</v>
      </c>
      <c r="N2672" s="2">
        <v>92393.53195754698</v>
      </c>
      <c r="O2672" s="2">
        <v>56.49790954589844</v>
      </c>
      <c r="P2672">
        <v>30382.77182654444</v>
      </c>
      <c r="Q2672">
        <v>1035.275151083693</v>
      </c>
      <c r="R2672" s="2">
        <v>58490.88184104284</v>
      </c>
      <c r="S2672" s="2">
        <v>376.3956604003906</v>
      </c>
      <c r="T2672">
        <v>44534.39579329693</v>
      </c>
      <c r="U2672">
        <v>0</v>
      </c>
      <c r="V2672" s="2">
        <v>0</v>
      </c>
    </row>
    <row r="2673" spans="1:22">
      <c r="A2673" s="5">
        <v>44391</v>
      </c>
      <c r="B2673" s="2">
        <v>169182.7817072732</v>
      </c>
      <c r="C2673" t="s">
        <v>22</v>
      </c>
      <c r="D2673" t="s">
        <v>23</v>
      </c>
      <c r="F2673" s="3">
        <v>15.91827817072732</v>
      </c>
      <c r="G2673" s="2">
        <v>31.47947311401367</v>
      </c>
      <c r="H2673">
        <v>923203.125764765</v>
      </c>
      <c r="I2673">
        <v>559.8377064855609</v>
      </c>
      <c r="J2673" s="2">
        <v>17623.39602952329</v>
      </c>
      <c r="K2673" s="2">
        <v>353.6426086425781</v>
      </c>
      <c r="L2673">
        <v>75853.04070294002</v>
      </c>
      <c r="M2673">
        <v>261.7310590695516</v>
      </c>
      <c r="N2673" s="2">
        <v>92559.25449214094</v>
      </c>
      <c r="O2673" s="2">
        <v>56.98980712890625</v>
      </c>
      <c r="P2673">
        <v>30647.29864084035</v>
      </c>
      <c r="Q2673">
        <v>1035.275151083693</v>
      </c>
      <c r="R2673" s="2">
        <v>59000.13118560896</v>
      </c>
      <c r="S2673" s="2">
        <v>376.9126892089844</v>
      </c>
      <c r="T2673">
        <v>44595.56962716621</v>
      </c>
      <c r="U2673">
        <v>0</v>
      </c>
      <c r="V2673" s="2">
        <v>0</v>
      </c>
    </row>
    <row r="2674" spans="1:22">
      <c r="A2674" s="5">
        <v>44392</v>
      </c>
      <c r="B2674" s="2">
        <v>168831.7388819354</v>
      </c>
      <c r="C2674" t="s">
        <v>22</v>
      </c>
      <c r="D2674" t="s">
        <v>23</v>
      </c>
      <c r="F2674" s="3">
        <v>15.88317388819354</v>
      </c>
      <c r="G2674" s="2">
        <v>30.82788467407227</v>
      </c>
      <c r="H2674">
        <v>904093.8960045533</v>
      </c>
      <c r="I2674">
        <v>559.8377064855609</v>
      </c>
      <c r="J2674" s="2">
        <v>17258.61225173399</v>
      </c>
      <c r="K2674" s="2">
        <v>351.1587829589844</v>
      </c>
      <c r="L2674">
        <v>75320.28326344534</v>
      </c>
      <c r="M2674">
        <v>261.7310590695516</v>
      </c>
      <c r="N2674" s="2">
        <v>91909.1601654298</v>
      </c>
      <c r="O2674" s="2">
        <v>57.63102340698242</v>
      </c>
      <c r="P2674">
        <v>30992.12428173291</v>
      </c>
      <c r="Q2674">
        <v>1035.275151083693</v>
      </c>
      <c r="R2674" s="2">
        <v>59663.96646477159</v>
      </c>
      <c r="S2674" s="2">
        <v>375.7002258300781</v>
      </c>
      <c r="T2674">
        <v>44452.113339855</v>
      </c>
      <c r="U2674">
        <v>0</v>
      </c>
      <c r="V2674" s="2">
        <v>0</v>
      </c>
    </row>
    <row r="2675" spans="1:22">
      <c r="A2675" s="5">
        <v>44393</v>
      </c>
      <c r="B2675" s="2">
        <v>168263.752886574</v>
      </c>
      <c r="C2675" t="s">
        <v>23</v>
      </c>
      <c r="D2675" t="s">
        <v>23</v>
      </c>
      <c r="F2675" s="3">
        <v>15.82637528865741</v>
      </c>
      <c r="G2675" s="2">
        <v>30.0709056854248</v>
      </c>
      <c r="H2675">
        <v>881893.862162612</v>
      </c>
      <c r="I2675">
        <v>559.8377064855609</v>
      </c>
      <c r="J2675" s="2">
        <v>16834.82687087184</v>
      </c>
      <c r="K2675" s="2">
        <v>348.3146667480469</v>
      </c>
      <c r="L2675">
        <v>74710.24686669945</v>
      </c>
      <c r="M2675">
        <v>261.7310590695516</v>
      </c>
      <c r="N2675" s="2">
        <v>91164.76661742425</v>
      </c>
      <c r="O2675" s="2">
        <v>58.21076583862305</v>
      </c>
      <c r="P2675">
        <v>31303.89125081685</v>
      </c>
      <c r="Q2675">
        <v>1035.275151083693</v>
      </c>
      <c r="R2675" s="2">
        <v>60264.15939827797</v>
      </c>
      <c r="S2675" s="2">
        <v>372.7770385742188</v>
      </c>
      <c r="T2675">
        <v>44106.24756103098</v>
      </c>
      <c r="U2675">
        <v>0</v>
      </c>
      <c r="V2675" s="2">
        <v>0</v>
      </c>
    </row>
    <row r="2676" spans="1:22">
      <c r="A2676" s="5">
        <v>44396</v>
      </c>
      <c r="B2676" s="2">
        <v>166158.2716866396</v>
      </c>
      <c r="C2676" t="s">
        <v>23</v>
      </c>
      <c r="D2676" t="s">
        <v>23</v>
      </c>
      <c r="F2676" s="3">
        <v>15.61582716866396</v>
      </c>
      <c r="G2676" s="2">
        <v>29.34985542297363</v>
      </c>
      <c r="H2676">
        <v>860747.5153442438</v>
      </c>
      <c r="I2676">
        <v>559.8377064855609</v>
      </c>
      <c r="J2676" s="2">
        <v>16431.15574568036</v>
      </c>
      <c r="K2676" s="2">
        <v>345.460693359375</v>
      </c>
      <c r="L2676">
        <v>74098.09619727932</v>
      </c>
      <c r="M2676">
        <v>261.7310590695516</v>
      </c>
      <c r="N2676" s="2">
        <v>90417.79313985084</v>
      </c>
      <c r="O2676" s="2">
        <v>57.2884635925293</v>
      </c>
      <c r="P2676">
        <v>30807.9065511456</v>
      </c>
      <c r="Q2676">
        <v>1035.275151083693</v>
      </c>
      <c r="R2676" s="2">
        <v>59309.32280110844</v>
      </c>
      <c r="S2676" s="2">
        <v>367.203369140625</v>
      </c>
      <c r="T2676">
        <v>43446.78193299314</v>
      </c>
      <c r="U2676">
        <v>0</v>
      </c>
      <c r="V2676" s="2">
        <v>0</v>
      </c>
    </row>
    <row r="2677" spans="1:22">
      <c r="A2677" s="5">
        <v>44397</v>
      </c>
      <c r="B2677" s="2">
        <v>168005.0438945318</v>
      </c>
      <c r="C2677" t="s">
        <v>23</v>
      </c>
      <c r="D2677" t="s">
        <v>23</v>
      </c>
      <c r="F2677" s="3">
        <v>15.80050438945318</v>
      </c>
      <c r="G2677" s="2">
        <v>30.3176441192627</v>
      </c>
      <c r="H2677">
        <v>889129.9964060417</v>
      </c>
      <c r="I2677">
        <v>559.8377064855609</v>
      </c>
      <c r="J2677" s="2">
        <v>16972.96034977348</v>
      </c>
      <c r="K2677" s="2">
        <v>349.4737854003906</v>
      </c>
      <c r="L2677">
        <v>74958.86700513031</v>
      </c>
      <c r="M2677">
        <v>261.7310590695516</v>
      </c>
      <c r="N2677" s="2">
        <v>91468.14396988945</v>
      </c>
      <c r="O2677" s="2">
        <v>57.53440475463867</v>
      </c>
      <c r="P2677">
        <v>30940.16585544878</v>
      </c>
      <c r="Q2677">
        <v>1035.275151083693</v>
      </c>
      <c r="R2677" s="2">
        <v>59563.93957486891</v>
      </c>
      <c r="S2677" s="2">
        <v>372.3916625976562</v>
      </c>
      <c r="T2677">
        <v>44060.65063185489</v>
      </c>
      <c r="U2677">
        <v>0</v>
      </c>
      <c r="V2677" s="2">
        <v>0</v>
      </c>
    </row>
    <row r="2678" spans="1:22">
      <c r="A2678" s="5">
        <v>44398</v>
      </c>
      <c r="B2678" s="2">
        <v>168444.046783009</v>
      </c>
      <c r="C2678" t="s">
        <v>22</v>
      </c>
      <c r="D2678" t="s">
        <v>23</v>
      </c>
      <c r="F2678" s="3">
        <v>15.8444046783009</v>
      </c>
      <c r="G2678" s="2">
        <v>31.00994682312012</v>
      </c>
      <c r="H2678">
        <v>909433.2593565277</v>
      </c>
      <c r="I2678">
        <v>559.8377064855609</v>
      </c>
      <c r="J2678" s="2">
        <v>17360.53750769477</v>
      </c>
      <c r="K2678" s="2">
        <v>352.1718444824219</v>
      </c>
      <c r="L2678">
        <v>75537.5755101767</v>
      </c>
      <c r="M2678">
        <v>261.7310590695516</v>
      </c>
      <c r="N2678" s="2">
        <v>92174.3098308617</v>
      </c>
      <c r="O2678" s="2">
        <v>56.90197372436523</v>
      </c>
      <c r="P2678">
        <v>30600.0646403195</v>
      </c>
      <c r="Q2678">
        <v>1035.275151083693</v>
      </c>
      <c r="R2678" s="2">
        <v>58909.19944445257</v>
      </c>
      <c r="S2678" s="2">
        <v>375.5216369628906</v>
      </c>
      <c r="T2678">
        <v>44430.98305560267</v>
      </c>
      <c r="U2678">
        <v>0</v>
      </c>
      <c r="V2678" s="2">
        <v>0</v>
      </c>
    </row>
    <row r="2679" spans="1:22">
      <c r="A2679" s="5">
        <v>44399</v>
      </c>
      <c r="B2679" s="2">
        <v>169509.0298338516</v>
      </c>
      <c r="C2679" t="s">
        <v>22</v>
      </c>
      <c r="D2679" t="s">
        <v>23</v>
      </c>
      <c r="F2679" s="3">
        <v>15.95090298338516</v>
      </c>
      <c r="G2679" s="2">
        <v>31.66152954101562</v>
      </c>
      <c r="H2679">
        <v>928542.3213054599</v>
      </c>
      <c r="I2679">
        <v>559.8377064855609</v>
      </c>
      <c r="J2679" s="2">
        <v>17725.31808206702</v>
      </c>
      <c r="K2679" s="2">
        <v>354.4996948242188</v>
      </c>
      <c r="L2679">
        <v>76036.877693826</v>
      </c>
      <c r="M2679">
        <v>261.7310590695516</v>
      </c>
      <c r="N2679" s="2">
        <v>92783.58056617563</v>
      </c>
      <c r="O2679" s="2">
        <v>56.98980712890625</v>
      </c>
      <c r="P2679">
        <v>30647.29864084035</v>
      </c>
      <c r="Q2679">
        <v>1035.275151083693</v>
      </c>
      <c r="R2679" s="2">
        <v>59000.13118560896</v>
      </c>
      <c r="S2679" s="2">
        <v>376.3205261230469</v>
      </c>
      <c r="T2679">
        <v>44525.50605306638</v>
      </c>
      <c r="U2679">
        <v>0</v>
      </c>
      <c r="V2679" s="2">
        <v>0</v>
      </c>
    </row>
    <row r="2680" spans="1:22">
      <c r="A2680" s="5">
        <v>44400</v>
      </c>
      <c r="B2680" s="2">
        <v>171936.0541563996</v>
      </c>
      <c r="C2680" t="s">
        <v>22</v>
      </c>
      <c r="D2680" t="s">
        <v>23</v>
      </c>
      <c r="F2680" s="3">
        <v>16.19360541563996</v>
      </c>
      <c r="G2680" s="2">
        <v>32.71315383911133</v>
      </c>
      <c r="H2680">
        <v>959383.4613593554</v>
      </c>
      <c r="I2680">
        <v>559.8377064855609</v>
      </c>
      <c r="J2680" s="2">
        <v>18314.05701719741</v>
      </c>
      <c r="K2680" s="2">
        <v>358.6394653320312</v>
      </c>
      <c r="L2680">
        <v>76924.81985112214</v>
      </c>
      <c r="M2680">
        <v>261.7310590695516</v>
      </c>
      <c r="N2680" s="2">
        <v>93867.08708549029</v>
      </c>
      <c r="O2680" s="2">
        <v>57.71886825561523</v>
      </c>
      <c r="P2680">
        <v>31039.36443652094</v>
      </c>
      <c r="Q2680">
        <v>1035.275151083693</v>
      </c>
      <c r="R2680" s="2">
        <v>59754.91005371185</v>
      </c>
      <c r="S2680" s="2">
        <v>380.0801391601562</v>
      </c>
      <c r="T2680">
        <v>44970.33608868942</v>
      </c>
      <c r="U2680">
        <v>0</v>
      </c>
      <c r="V2680" s="2">
        <v>0</v>
      </c>
    </row>
    <row r="2681" spans="1:22">
      <c r="A2681" s="5">
        <v>44403</v>
      </c>
      <c r="B2681" s="2">
        <v>172104.6141673125</v>
      </c>
      <c r="C2681" t="s">
        <v>22</v>
      </c>
      <c r="D2681" t="s">
        <v>23</v>
      </c>
      <c r="F2681" s="3">
        <v>16.21046141673125</v>
      </c>
      <c r="G2681" s="2">
        <v>32.84970474243164</v>
      </c>
      <c r="H2681">
        <v>963388.1097317956</v>
      </c>
      <c r="I2681">
        <v>559.8377064855609</v>
      </c>
      <c r="J2681" s="2">
        <v>18390.50336173079</v>
      </c>
      <c r="K2681" s="2">
        <v>358.9219055175781</v>
      </c>
      <c r="L2681">
        <v>76985.4006362619</v>
      </c>
      <c r="M2681">
        <v>261.7310590695516</v>
      </c>
      <c r="N2681" s="2">
        <v>93941.01045437728</v>
      </c>
      <c r="O2681" s="2">
        <v>57.7364387512207</v>
      </c>
      <c r="P2681">
        <v>31048.8132880475</v>
      </c>
      <c r="Q2681">
        <v>1035.275151083693</v>
      </c>
      <c r="R2681" s="2">
        <v>59773.10035120442</v>
      </c>
      <c r="S2681" s="2">
        <v>381.0482788085938</v>
      </c>
      <c r="T2681">
        <v>45084.88447174153</v>
      </c>
      <c r="U2681">
        <v>0</v>
      </c>
      <c r="V2681" s="2">
        <v>0</v>
      </c>
    </row>
    <row r="2682" spans="1:22">
      <c r="A2682" s="5">
        <v>44404</v>
      </c>
      <c r="B2682" s="2">
        <v>171496.3444665412</v>
      </c>
      <c r="C2682" t="s">
        <v>23</v>
      </c>
      <c r="D2682" t="s">
        <v>23</v>
      </c>
      <c r="F2682" s="3">
        <v>16.14963444665412</v>
      </c>
      <c r="G2682" s="2">
        <v>31.77651405334473</v>
      </c>
      <c r="H2682">
        <v>931914.4889657092</v>
      </c>
      <c r="I2682">
        <v>559.8377064855609</v>
      </c>
      <c r="J2682" s="2">
        <v>17789.69074773071</v>
      </c>
      <c r="K2682" s="2">
        <v>354.96728515625</v>
      </c>
      <c r="L2682">
        <v>76137.17145826803</v>
      </c>
      <c r="M2682">
        <v>261.7310590695516</v>
      </c>
      <c r="N2682" s="2">
        <v>92905.96347898885</v>
      </c>
      <c r="O2682" s="2">
        <v>58.7290153503418</v>
      </c>
      <c r="P2682">
        <v>31582.58929098021</v>
      </c>
      <c r="Q2682">
        <v>1035.275151083693</v>
      </c>
      <c r="R2682" s="2">
        <v>60800.69023982165</v>
      </c>
      <c r="S2682" s="2">
        <v>379.3564453125</v>
      </c>
      <c r="T2682">
        <v>44884.71005301618</v>
      </c>
      <c r="U2682">
        <v>0</v>
      </c>
      <c r="V2682" s="2">
        <v>0</v>
      </c>
    </row>
    <row r="2683" spans="1:22">
      <c r="A2683" s="5">
        <v>44405</v>
      </c>
      <c r="B2683" s="2">
        <v>171583.9392427469</v>
      </c>
      <c r="C2683" t="s">
        <v>22</v>
      </c>
      <c r="D2683" t="s">
        <v>23</v>
      </c>
      <c r="F2683" s="3">
        <v>16.15839392427469</v>
      </c>
      <c r="G2683" s="2">
        <v>32.12387084960938</v>
      </c>
      <c r="H2683">
        <v>942101.4726838197</v>
      </c>
      <c r="I2683">
        <v>559.8377064855609</v>
      </c>
      <c r="J2683" s="2">
        <v>17984.15417988368</v>
      </c>
      <c r="K2683" s="2">
        <v>356.3309326171875</v>
      </c>
      <c r="L2683">
        <v>76429.66111825551</v>
      </c>
      <c r="M2683">
        <v>261.7310590695516</v>
      </c>
      <c r="N2683" s="2">
        <v>93262.87237313752</v>
      </c>
      <c r="O2683" s="2">
        <v>58.28104019165039</v>
      </c>
      <c r="P2683">
        <v>31341.68255407832</v>
      </c>
      <c r="Q2683">
        <v>1035.275151083693</v>
      </c>
      <c r="R2683" s="2">
        <v>60336.91268972566</v>
      </c>
      <c r="S2683" s="2">
        <v>379.149658203125</v>
      </c>
      <c r="T2683">
        <v>44860.24340809243</v>
      </c>
      <c r="U2683">
        <v>0</v>
      </c>
      <c r="V2683" s="2">
        <v>0</v>
      </c>
    </row>
    <row r="2684" spans="1:22">
      <c r="A2684" s="5">
        <v>44406</v>
      </c>
      <c r="B2684" s="2">
        <v>172001.8312141668</v>
      </c>
      <c r="C2684" t="s">
        <v>22</v>
      </c>
      <c r="D2684" t="s">
        <v>23</v>
      </c>
      <c r="F2684" s="3">
        <v>16.20018312141668</v>
      </c>
      <c r="G2684" s="2">
        <v>32.28196716308594</v>
      </c>
      <c r="H2684">
        <v>946737.9864604266</v>
      </c>
      <c r="I2684">
        <v>559.8377064855609</v>
      </c>
      <c r="J2684" s="2">
        <v>18072.66245742422</v>
      </c>
      <c r="K2684" s="2">
        <v>356.9640502929688</v>
      </c>
      <c r="L2684">
        <v>76565.45895385886</v>
      </c>
      <c r="M2684">
        <v>261.7310590695516</v>
      </c>
      <c r="N2684" s="2">
        <v>93428.5789329354</v>
      </c>
      <c r="O2684" s="2">
        <v>58.43914031982422</v>
      </c>
      <c r="P2684">
        <v>31426.70375501586</v>
      </c>
      <c r="Q2684">
        <v>1035.275151083693</v>
      </c>
      <c r="R2684" s="2">
        <v>60500.58982380717</v>
      </c>
      <c r="S2684" s="2">
        <v>380.7851257324219</v>
      </c>
      <c r="T2684">
        <v>45053.74871625489</v>
      </c>
      <c r="U2684">
        <v>0</v>
      </c>
      <c r="V2684" s="2">
        <v>0</v>
      </c>
    </row>
    <row r="2685" spans="1:22">
      <c r="A2685" s="5">
        <v>44407</v>
      </c>
      <c r="B2685" s="2">
        <v>170734.7651344897</v>
      </c>
      <c r="C2685" t="s">
        <v>23</v>
      </c>
      <c r="D2685" t="s">
        <v>23</v>
      </c>
      <c r="F2685" s="3">
        <v>16.07347651344897</v>
      </c>
      <c r="G2685" s="2">
        <v>31.79808235168457</v>
      </c>
      <c r="H2685">
        <v>932547.0256149934</v>
      </c>
      <c r="I2685">
        <v>559.8377064855609</v>
      </c>
      <c r="J2685" s="2">
        <v>17801.76549440608</v>
      </c>
      <c r="K2685" s="2">
        <v>355.1036682128906</v>
      </c>
      <c r="L2685">
        <v>76166.42435170828</v>
      </c>
      <c r="M2685">
        <v>261.7310590695516</v>
      </c>
      <c r="N2685" s="2">
        <v>92941.65916084254</v>
      </c>
      <c r="O2685" s="2">
        <v>57.94724273681641</v>
      </c>
      <c r="P2685">
        <v>31162.17694071994</v>
      </c>
      <c r="Q2685">
        <v>1035.275151083693</v>
      </c>
      <c r="R2685" s="2">
        <v>59991.34047924106</v>
      </c>
      <c r="S2685" s="2">
        <v>378.9240417480469</v>
      </c>
      <c r="T2685">
        <v>44833.54891194111</v>
      </c>
      <c r="U2685">
        <v>0</v>
      </c>
      <c r="V2685" s="2">
        <v>0</v>
      </c>
    </row>
    <row r="2686" spans="1:22">
      <c r="A2686" s="5">
        <v>44410</v>
      </c>
      <c r="B2686" s="2">
        <v>171200.8454312377</v>
      </c>
      <c r="C2686" t="s">
        <v>23</v>
      </c>
      <c r="D2686" t="s">
        <v>23</v>
      </c>
      <c r="F2686" s="3">
        <v>16.12008454312377</v>
      </c>
      <c r="G2686" s="2">
        <v>31.78849220275879</v>
      </c>
      <c r="H2686">
        <v>932265.7739106601</v>
      </c>
      <c r="I2686">
        <v>559.8377064855609</v>
      </c>
      <c r="J2686" s="2">
        <v>17796.39656742662</v>
      </c>
      <c r="K2686" s="2">
        <v>355.1329040527344</v>
      </c>
      <c r="L2686">
        <v>76172.69516663684</v>
      </c>
      <c r="M2686">
        <v>261.7310590695516</v>
      </c>
      <c r="N2686" s="2">
        <v>92949.31108816764</v>
      </c>
      <c r="O2686" s="2">
        <v>58.39523696899414</v>
      </c>
      <c r="P2686">
        <v>31403.09393473379</v>
      </c>
      <c r="Q2686">
        <v>1035.275151083693</v>
      </c>
      <c r="R2686" s="2">
        <v>60455.13777564348</v>
      </c>
      <c r="S2686" s="2">
        <v>378.1532897949219</v>
      </c>
      <c r="T2686">
        <v>44742.35505358894</v>
      </c>
      <c r="U2686">
        <v>0</v>
      </c>
      <c r="V2686" s="2">
        <v>0</v>
      </c>
    </row>
    <row r="2687" spans="1:22">
      <c r="A2687" s="5">
        <v>44411</v>
      </c>
      <c r="B2687" s="2">
        <v>172419.5999796447</v>
      </c>
      <c r="C2687" t="s">
        <v>22</v>
      </c>
      <c r="D2687" t="s">
        <v>23</v>
      </c>
      <c r="F2687" s="3">
        <v>16.24195999796447</v>
      </c>
      <c r="G2687" s="2">
        <v>32.34185791015625</v>
      </c>
      <c r="H2687">
        <v>948494.4111851811</v>
      </c>
      <c r="I2687">
        <v>559.8377064855609</v>
      </c>
      <c r="J2687" s="2">
        <v>18106.19155590377</v>
      </c>
      <c r="K2687" s="2">
        <v>357.2855224609375</v>
      </c>
      <c r="L2687">
        <v>76634.41173512975</v>
      </c>
      <c r="M2687">
        <v>261.7310590695516</v>
      </c>
      <c r="N2687" s="2">
        <v>93512.71818391925</v>
      </c>
      <c r="O2687" s="2">
        <v>58.7290153503418</v>
      </c>
      <c r="P2687">
        <v>31582.58929098021</v>
      </c>
      <c r="Q2687">
        <v>1035.275151083693</v>
      </c>
      <c r="R2687" s="2">
        <v>60800.69023982165</v>
      </c>
      <c r="S2687" s="2">
        <v>381.2080383300781</v>
      </c>
      <c r="T2687">
        <v>45103.7869047663</v>
      </c>
      <c r="U2687">
        <v>0</v>
      </c>
      <c r="V2687" s="2">
        <v>0</v>
      </c>
    </row>
    <row r="2688" spans="1:22">
      <c r="A2688" s="5">
        <v>44412</v>
      </c>
      <c r="B2688" s="2">
        <v>172553.6407257456</v>
      </c>
      <c r="C2688" t="s">
        <v>22</v>
      </c>
      <c r="D2688" t="s">
        <v>23</v>
      </c>
      <c r="F2688" s="3">
        <v>16.25536407257456</v>
      </c>
      <c r="G2688" s="2">
        <v>32.50235748291016</v>
      </c>
      <c r="H2688">
        <v>953201.4056991506</v>
      </c>
      <c r="I2688">
        <v>559.8377064855609</v>
      </c>
      <c r="J2688" s="2">
        <v>18196.04526860623</v>
      </c>
      <c r="K2688" s="2">
        <v>357.8017578125</v>
      </c>
      <c r="L2688">
        <v>76745.1394024905</v>
      </c>
      <c r="M2688">
        <v>261.7310590695516</v>
      </c>
      <c r="N2688" s="2">
        <v>93647.83300921285</v>
      </c>
      <c r="O2688" s="2">
        <v>58.64118576049805</v>
      </c>
      <c r="P2688">
        <v>31535.35734188175</v>
      </c>
      <c r="Q2688">
        <v>1035.275151083693</v>
      </c>
      <c r="R2688" s="2">
        <v>60709.76244792654</v>
      </c>
      <c r="S2688" s="2">
        <v>379.3845520019531</v>
      </c>
      <c r="T2688">
        <v>44888.03558134776</v>
      </c>
      <c r="U2688">
        <v>0</v>
      </c>
      <c r="V2688" s="2">
        <v>0</v>
      </c>
    </row>
    <row r="2689" spans="1:22">
      <c r="A2689" s="5">
        <v>44413</v>
      </c>
      <c r="B2689" s="2">
        <v>174153.4467451175</v>
      </c>
      <c r="C2689" t="s">
        <v>22</v>
      </c>
      <c r="D2689" t="s">
        <v>23</v>
      </c>
      <c r="F2689" s="3">
        <v>16.41534467451175</v>
      </c>
      <c r="G2689" s="2">
        <v>33.11321258544922</v>
      </c>
      <c r="H2689">
        <v>971116.0428981567</v>
      </c>
      <c r="I2689">
        <v>559.8377064855609</v>
      </c>
      <c r="J2689" s="2">
        <v>18538.0249882067</v>
      </c>
      <c r="K2689" s="2">
        <v>360.0712890625</v>
      </c>
      <c r="L2689">
        <v>77231.93268496184</v>
      </c>
      <c r="M2689">
        <v>261.7310590695516</v>
      </c>
      <c r="N2689" s="2">
        <v>94241.8398268668</v>
      </c>
      <c r="O2689" s="2">
        <v>59.28238677978516</v>
      </c>
      <c r="P2689">
        <v>31880.17477708475</v>
      </c>
      <c r="Q2689">
        <v>1035.275151083693</v>
      </c>
      <c r="R2689" s="2">
        <v>61373.58193004402</v>
      </c>
      <c r="S2689" s="2">
        <v>381.753173828125</v>
      </c>
      <c r="T2689">
        <v>45168.28626696717</v>
      </c>
      <c r="U2689">
        <v>0</v>
      </c>
      <c r="V2689" s="2">
        <v>0</v>
      </c>
    </row>
    <row r="2690" spans="1:22">
      <c r="A2690" s="5">
        <v>44414</v>
      </c>
      <c r="B2690" s="2">
        <v>173462.6624288202</v>
      </c>
      <c r="C2690" t="s">
        <v>22</v>
      </c>
      <c r="D2690" t="s">
        <v>23</v>
      </c>
      <c r="F2690" s="3">
        <v>16.34626624288202</v>
      </c>
      <c r="G2690" s="2">
        <v>32.68201065063477</v>
      </c>
      <c r="H2690">
        <v>958470.120502483</v>
      </c>
      <c r="I2690">
        <v>559.8377064855609</v>
      </c>
      <c r="J2690" s="2">
        <v>18296.62188598804</v>
      </c>
      <c r="K2690" s="2">
        <v>358.4932556152344</v>
      </c>
      <c r="L2690">
        <v>76893.45923074349</v>
      </c>
      <c r="M2690">
        <v>261.7310590695516</v>
      </c>
      <c r="N2690" s="2">
        <v>93828.81946146679</v>
      </c>
      <c r="O2690" s="2">
        <v>59.24726486206055</v>
      </c>
      <c r="P2690">
        <v>31861.28733114358</v>
      </c>
      <c r="Q2690">
        <v>1035.275151083693</v>
      </c>
      <c r="R2690" s="2">
        <v>61337.22108136533</v>
      </c>
      <c r="S2690" s="2">
        <v>382.4110717773438</v>
      </c>
      <c r="T2690">
        <v>45246.12746107376</v>
      </c>
      <c r="U2690">
        <v>0</v>
      </c>
      <c r="V2690" s="2">
        <v>0</v>
      </c>
    </row>
    <row r="2691" spans="1:22">
      <c r="A2691" s="5">
        <v>44417</v>
      </c>
      <c r="B2691" s="2">
        <v>173715.7536964183</v>
      </c>
      <c r="C2691" t="s">
        <v>22</v>
      </c>
      <c r="D2691" t="s">
        <v>23</v>
      </c>
      <c r="F2691" s="3">
        <v>16.37157536964183</v>
      </c>
      <c r="G2691" s="2">
        <v>32.85689544677734</v>
      </c>
      <c r="H2691">
        <v>963598.9925729524</v>
      </c>
      <c r="I2691">
        <v>559.8377064855609</v>
      </c>
      <c r="J2691" s="2">
        <v>18394.5289891597</v>
      </c>
      <c r="K2691" s="2">
        <v>359.1556701660156</v>
      </c>
      <c r="L2691">
        <v>77035.54097274708</v>
      </c>
      <c r="M2691">
        <v>261.7310590695516</v>
      </c>
      <c r="N2691" s="2">
        <v>94002.19392338584</v>
      </c>
      <c r="O2691" s="2">
        <v>59.22969436645508</v>
      </c>
      <c r="P2691">
        <v>31851.83847961702</v>
      </c>
      <c r="Q2691">
        <v>1035.275151083693</v>
      </c>
      <c r="R2691" s="2">
        <v>61319.03078387276</v>
      </c>
      <c r="S2691" s="2">
        <v>382.0446166992188</v>
      </c>
      <c r="T2691">
        <v>45202.76921546507</v>
      </c>
      <c r="U2691">
        <v>0</v>
      </c>
      <c r="V2691" s="2">
        <v>0</v>
      </c>
    </row>
    <row r="2692" spans="1:22">
      <c r="A2692" s="5">
        <v>44418</v>
      </c>
      <c r="B2692" s="2">
        <v>173022.6739366874</v>
      </c>
      <c r="C2692" t="s">
        <v>22</v>
      </c>
      <c r="D2692" t="s">
        <v>23</v>
      </c>
      <c r="F2692" s="3">
        <v>16.30226739366874</v>
      </c>
      <c r="G2692" s="2">
        <v>32.36580657958984</v>
      </c>
      <c r="H2692">
        <v>949196.7573267104</v>
      </c>
      <c r="I2692">
        <v>559.8377064855609</v>
      </c>
      <c r="J2692" s="2">
        <v>18119.59892407286</v>
      </c>
      <c r="K2692" s="2">
        <v>357.3148193359375</v>
      </c>
      <c r="L2692">
        <v>76640.69564152998</v>
      </c>
      <c r="M2692">
        <v>261.7310590695516</v>
      </c>
      <c r="N2692" s="2">
        <v>93520.38608604042</v>
      </c>
      <c r="O2692" s="2">
        <v>59.29118347167969</v>
      </c>
      <c r="P2692">
        <v>31884.9053571152</v>
      </c>
      <c r="Q2692">
        <v>1035.275151083693</v>
      </c>
      <c r="R2692" s="2">
        <v>61382.68892657417</v>
      </c>
      <c r="S2692" s="2">
        <v>382.52392578125</v>
      </c>
      <c r="T2692">
        <v>45259.48012531934</v>
      </c>
      <c r="U2692">
        <v>0</v>
      </c>
      <c r="V2692" s="2">
        <v>0</v>
      </c>
    </row>
    <row r="2693" spans="1:22">
      <c r="A2693" s="5">
        <v>44419</v>
      </c>
      <c r="B2693" s="2">
        <v>173337.0187538337</v>
      </c>
      <c r="C2693" t="s">
        <v>22</v>
      </c>
      <c r="D2693" t="s">
        <v>23</v>
      </c>
      <c r="F2693" s="3">
        <v>16.33370187538338</v>
      </c>
      <c r="G2693" s="2">
        <v>32.19094085693359</v>
      </c>
      <c r="H2693">
        <v>944068.4446271723</v>
      </c>
      <c r="I2693">
        <v>559.8377064855609</v>
      </c>
      <c r="J2693" s="2">
        <v>18021.70249895804</v>
      </c>
      <c r="K2693" s="2">
        <v>356.7010498046875</v>
      </c>
      <c r="L2693">
        <v>76509.04780244511</v>
      </c>
      <c r="M2693">
        <v>261.7310590695516</v>
      </c>
      <c r="N2693" s="2">
        <v>93359.74353660175</v>
      </c>
      <c r="O2693" s="2">
        <v>59.84454727172852</v>
      </c>
      <c r="P2693">
        <v>32182.48674037496</v>
      </c>
      <c r="Q2693">
        <v>1035.275151083693</v>
      </c>
      <c r="R2693" s="2">
        <v>61955.57271827396</v>
      </c>
      <c r="S2693" s="2">
        <v>383.4449768066406</v>
      </c>
      <c r="T2693">
        <v>45368.45707491258</v>
      </c>
      <c r="U2693">
        <v>0</v>
      </c>
      <c r="V2693" s="2">
        <v>0</v>
      </c>
    </row>
    <row r="2694" spans="1:22">
      <c r="A2694" s="5">
        <v>44420</v>
      </c>
      <c r="B2694" s="2">
        <v>173924.9620339541</v>
      </c>
      <c r="C2694" t="s">
        <v>22</v>
      </c>
      <c r="D2694" t="s">
        <v>23</v>
      </c>
      <c r="F2694" s="3">
        <v>16.39249620339541</v>
      </c>
      <c r="G2694" s="2">
        <v>32.52630996704102</v>
      </c>
      <c r="H2694">
        <v>953903.8637148662</v>
      </c>
      <c r="I2694">
        <v>559.8377064855609</v>
      </c>
      <c r="J2694" s="2">
        <v>18209.45477238669</v>
      </c>
      <c r="K2694" s="2">
        <v>357.9867858886719</v>
      </c>
      <c r="L2694">
        <v>76784.82619884948</v>
      </c>
      <c r="M2694">
        <v>261.7310590695516</v>
      </c>
      <c r="N2694" s="2">
        <v>93696.26060354691</v>
      </c>
      <c r="O2694" s="2">
        <v>59.90605163574219</v>
      </c>
      <c r="P2694">
        <v>32215.5618235627</v>
      </c>
      <c r="Q2694">
        <v>1035.275151083693</v>
      </c>
      <c r="R2694" s="2">
        <v>62019.24665802053</v>
      </c>
      <c r="S2694" s="2">
        <v>384.5635681152344</v>
      </c>
      <c r="T2694">
        <v>45500.80660310551</v>
      </c>
      <c r="U2694">
        <v>0</v>
      </c>
      <c r="V2694" s="2">
        <v>0</v>
      </c>
    </row>
    <row r="2695" spans="1:22">
      <c r="A2695" s="5">
        <v>44421</v>
      </c>
      <c r="B2695" s="2">
        <v>174872.7170181127</v>
      </c>
      <c r="C2695" t="s">
        <v>22</v>
      </c>
      <c r="D2695" t="s">
        <v>23</v>
      </c>
      <c r="F2695" s="3">
        <v>16.48727170181127</v>
      </c>
      <c r="G2695" s="2">
        <v>32.85210037231445</v>
      </c>
      <c r="H2695">
        <v>963458.3667207857</v>
      </c>
      <c r="I2695">
        <v>559.8377064855609</v>
      </c>
      <c r="J2695" s="2">
        <v>18391.84452566997</v>
      </c>
      <c r="K2695" s="2">
        <v>359.2433166503906</v>
      </c>
      <c r="L2695">
        <v>77054.34032606111</v>
      </c>
      <c r="M2695">
        <v>261.7310590695516</v>
      </c>
      <c r="N2695" s="2">
        <v>94025.13373056504</v>
      </c>
      <c r="O2695" s="2">
        <v>60.32767105102539</v>
      </c>
      <c r="P2695">
        <v>32442.29528317476</v>
      </c>
      <c r="Q2695">
        <v>1035.275151083693</v>
      </c>
      <c r="R2695" s="2">
        <v>62455.73876187766</v>
      </c>
      <c r="S2695" s="2">
        <v>385.3248291015625</v>
      </c>
      <c r="T2695">
        <v>45590.87750889403</v>
      </c>
      <c r="U2695">
        <v>0</v>
      </c>
      <c r="V2695" s="2">
        <v>0</v>
      </c>
    </row>
    <row r="2696" spans="1:22">
      <c r="A2696" s="5">
        <v>44424</v>
      </c>
      <c r="B2696" s="2">
        <v>175327.6295647459</v>
      </c>
      <c r="C2696" t="s">
        <v>22</v>
      </c>
      <c r="D2696" t="s">
        <v>23</v>
      </c>
      <c r="F2696" s="3">
        <v>16.53276295647459</v>
      </c>
      <c r="G2696" s="2">
        <v>32.90959548950195</v>
      </c>
      <c r="H2696">
        <v>965144.5344565503</v>
      </c>
      <c r="I2696">
        <v>559.8377064855609</v>
      </c>
      <c r="J2696" s="2">
        <v>18424.03246021034</v>
      </c>
      <c r="K2696" s="2">
        <v>359.3991394042969</v>
      </c>
      <c r="L2696">
        <v>77087.76285322734</v>
      </c>
      <c r="M2696">
        <v>261.7310590695516</v>
      </c>
      <c r="N2696" s="2">
        <v>94065.91738497205</v>
      </c>
      <c r="O2696" s="2">
        <v>60.69659805297852</v>
      </c>
      <c r="P2696">
        <v>32640.69244531908</v>
      </c>
      <c r="Q2696">
        <v>1035.275151083693</v>
      </c>
      <c r="R2696" s="2">
        <v>62837.67971956354</v>
      </c>
      <c r="S2696" s="2">
        <v>386.2459106445312</v>
      </c>
      <c r="T2696">
        <v>45699.85806926722</v>
      </c>
      <c r="U2696">
        <v>0</v>
      </c>
      <c r="V2696" s="2">
        <v>0</v>
      </c>
    </row>
    <row r="2697" spans="1:22">
      <c r="A2697" s="5">
        <v>44425</v>
      </c>
      <c r="B2697" s="2">
        <v>174051.3285006767</v>
      </c>
      <c r="C2697" t="s">
        <v>23</v>
      </c>
      <c r="D2697" t="s">
        <v>23</v>
      </c>
      <c r="F2697" s="3">
        <v>16.40513285006767</v>
      </c>
      <c r="G2697" s="2">
        <v>32.04480743408203</v>
      </c>
      <c r="H2697">
        <v>939782.7682987711</v>
      </c>
      <c r="I2697">
        <v>559.8377064855609</v>
      </c>
      <c r="J2697" s="2">
        <v>17939.89149866794</v>
      </c>
      <c r="K2697" s="2">
        <v>356.2335510253906</v>
      </c>
      <c r="L2697">
        <v>76408.77367521057</v>
      </c>
      <c r="M2697">
        <v>261.7310590695516</v>
      </c>
      <c r="N2697" s="2">
        <v>93237.38458598265</v>
      </c>
      <c r="O2697" s="2">
        <v>60.73173141479492</v>
      </c>
      <c r="P2697">
        <v>32659.58604552742</v>
      </c>
      <c r="Q2697">
        <v>1035.275151083693</v>
      </c>
      <c r="R2697" s="2">
        <v>62874.0524160261</v>
      </c>
      <c r="S2697" s="2">
        <v>383.6987915039062</v>
      </c>
      <c r="T2697">
        <v>45398.48793173531</v>
      </c>
      <c r="U2697">
        <v>0</v>
      </c>
      <c r="V2697" s="2">
        <v>0</v>
      </c>
    </row>
    <row r="2698" spans="1:22">
      <c r="A2698" s="5">
        <v>44426</v>
      </c>
      <c r="B2698" s="2">
        <v>172314.0092569505</v>
      </c>
      <c r="C2698" t="s">
        <v>23</v>
      </c>
      <c r="D2698" t="s">
        <v>23</v>
      </c>
      <c r="F2698" s="3">
        <v>16.23140092569505</v>
      </c>
      <c r="G2698" s="2">
        <v>31.11295890808105</v>
      </c>
      <c r="H2698">
        <v>912454.3098831055</v>
      </c>
      <c r="I2698">
        <v>559.8377064855609</v>
      </c>
      <c r="J2698" s="2">
        <v>17418.2075570796</v>
      </c>
      <c r="K2698" s="2">
        <v>352.804931640625</v>
      </c>
      <c r="L2698">
        <v>75673.36680004421</v>
      </c>
      <c r="M2698">
        <v>261.7310590695516</v>
      </c>
      <c r="N2698" s="2">
        <v>92340.00840326154</v>
      </c>
      <c r="O2698" s="2">
        <v>60.42431640625</v>
      </c>
      <c r="P2698">
        <v>32494.26806941562</v>
      </c>
      <c r="Q2698">
        <v>1035.275151083693</v>
      </c>
      <c r="R2698" s="2">
        <v>62555.79329660936</v>
      </c>
      <c r="S2698" s="2">
        <v>379.5726928710938</v>
      </c>
      <c r="T2698">
        <v>44910.29603972364</v>
      </c>
      <c r="U2698">
        <v>0</v>
      </c>
      <c r="V2698" s="2">
        <v>0</v>
      </c>
    </row>
    <row r="2699" spans="1:22">
      <c r="A2699" s="5">
        <v>44427</v>
      </c>
      <c r="B2699" s="2">
        <v>173262.8684685281</v>
      </c>
      <c r="C2699" t="s">
        <v>23</v>
      </c>
      <c r="D2699" t="s">
        <v>23</v>
      </c>
      <c r="F2699" s="3">
        <v>16.32628684685281</v>
      </c>
      <c r="G2699" s="2">
        <v>31.55611991882324</v>
      </c>
      <c r="H2699">
        <v>925450.9578527987</v>
      </c>
      <c r="I2699">
        <v>559.8377064855609</v>
      </c>
      <c r="J2699" s="2">
        <v>17666.30580093733</v>
      </c>
      <c r="K2699" s="2">
        <v>354.5095520019531</v>
      </c>
      <c r="L2699">
        <v>76038.99196650024</v>
      </c>
      <c r="M2699">
        <v>261.7310590695516</v>
      </c>
      <c r="N2699" s="2">
        <v>92786.16049574348</v>
      </c>
      <c r="O2699" s="2">
        <v>60.67024993896484</v>
      </c>
      <c r="P2699">
        <v>32626.52327087402</v>
      </c>
      <c r="Q2699">
        <v>1035.275151083693</v>
      </c>
      <c r="R2699" s="2">
        <v>62810.40217184726</v>
      </c>
      <c r="S2699" s="2">
        <v>380.1083679199219</v>
      </c>
      <c r="T2699">
        <v>44973.67606014079</v>
      </c>
      <c r="U2699">
        <v>0</v>
      </c>
      <c r="V2699" s="2">
        <v>0</v>
      </c>
    </row>
    <row r="2700" spans="1:22">
      <c r="A2700" s="5">
        <v>44428</v>
      </c>
      <c r="B2700" s="2">
        <v>175551.8476074982</v>
      </c>
      <c r="C2700" t="s">
        <v>22</v>
      </c>
      <c r="D2700" t="s">
        <v>23</v>
      </c>
      <c r="F2700" s="3">
        <v>16.55518476074982</v>
      </c>
      <c r="G2700" s="2">
        <v>32.53109359741211</v>
      </c>
      <c r="H2700">
        <v>954044.1539444739</v>
      </c>
      <c r="I2700">
        <v>559.8377064855609</v>
      </c>
      <c r="J2700" s="2">
        <v>18212.13282904231</v>
      </c>
      <c r="K2700" s="2">
        <v>358.181640625</v>
      </c>
      <c r="L2700">
        <v>76826.62072214685</v>
      </c>
      <c r="M2700">
        <v>261.7310590695516</v>
      </c>
      <c r="N2700" s="2">
        <v>93747.26014005078</v>
      </c>
      <c r="O2700" s="2">
        <v>61.42565536499023</v>
      </c>
      <c r="P2700">
        <v>33032.75618957727</v>
      </c>
      <c r="Q2700">
        <v>1035.275151083693</v>
      </c>
      <c r="R2700" s="2">
        <v>63592.45463840514</v>
      </c>
      <c r="S2700" s="2">
        <v>383.1160583496094</v>
      </c>
      <c r="T2700">
        <v>45329.54008863923</v>
      </c>
      <c r="U2700">
        <v>0</v>
      </c>
      <c r="V2700" s="2">
        <v>0</v>
      </c>
    </row>
    <row r="2701" spans="1:22">
      <c r="A2701" s="5">
        <v>44431</v>
      </c>
      <c r="B2701" s="2">
        <v>176946.9160520608</v>
      </c>
      <c r="C2701" t="s">
        <v>22</v>
      </c>
      <c r="D2701" t="s">
        <v>23</v>
      </c>
      <c r="F2701" s="3">
        <v>16.69469160520607</v>
      </c>
      <c r="G2701" s="2">
        <v>33.98038101196289</v>
      </c>
      <c r="H2701">
        <v>996547.6185481808</v>
      </c>
      <c r="I2701">
        <v>559.8377064855609</v>
      </c>
      <c r="J2701" s="2">
        <v>19023.49857124281</v>
      </c>
      <c r="K2701" s="2">
        <v>363.5387878417969</v>
      </c>
      <c r="L2701">
        <v>77975.67882758017</v>
      </c>
      <c r="M2701">
        <v>261.7310590695516</v>
      </c>
      <c r="N2701" s="2">
        <v>95149.39195469454</v>
      </c>
      <c r="O2701" s="2">
        <v>60.63511276245117</v>
      </c>
      <c r="P2701">
        <v>32607.62761924329</v>
      </c>
      <c r="Q2701">
        <v>1035.275151083693</v>
      </c>
      <c r="R2701" s="2">
        <v>62774.02552612342</v>
      </c>
      <c r="S2701" s="2">
        <v>386.5090942382812</v>
      </c>
      <c r="T2701">
        <v>45730.99743553381</v>
      </c>
      <c r="U2701">
        <v>0</v>
      </c>
      <c r="V2701" s="2">
        <v>0</v>
      </c>
    </row>
    <row r="2702" spans="1:22">
      <c r="A2702" s="5">
        <v>44432</v>
      </c>
      <c r="B2702" s="2">
        <v>177016.0834676233</v>
      </c>
      <c r="C2702" t="s">
        <v>22</v>
      </c>
      <c r="D2702" t="s">
        <v>23</v>
      </c>
      <c r="F2702" s="3">
        <v>16.70160834676233</v>
      </c>
      <c r="G2702" s="2">
        <v>34.31575775146484</v>
      </c>
      <c r="H2702">
        <v>1006383.261384247</v>
      </c>
      <c r="I2702">
        <v>559.8377064855609</v>
      </c>
      <c r="J2702" s="2">
        <v>19211.25511589419</v>
      </c>
      <c r="K2702" s="2">
        <v>364.649169921875</v>
      </c>
      <c r="L2702">
        <v>78213.84542588481</v>
      </c>
      <c r="M2702">
        <v>261.7310590695516</v>
      </c>
      <c r="N2702" s="2">
        <v>95440.01343248524</v>
      </c>
      <c r="O2702" s="2">
        <v>60.23984527587891</v>
      </c>
      <c r="P2702">
        <v>32395.06538549868</v>
      </c>
      <c r="Q2702">
        <v>1035.275151083693</v>
      </c>
      <c r="R2702" s="2">
        <v>62364.81491924384</v>
      </c>
      <c r="S2702" s="2">
        <v>387.1200866699219</v>
      </c>
      <c r="T2702">
        <v>45803.28886086121</v>
      </c>
      <c r="U2702">
        <v>0</v>
      </c>
      <c r="V2702" s="2">
        <v>0</v>
      </c>
    </row>
    <row r="2703" spans="1:22">
      <c r="A2703" s="5">
        <v>44433</v>
      </c>
      <c r="B2703" s="2">
        <v>177265.3682946522</v>
      </c>
      <c r="C2703" t="s">
        <v>22</v>
      </c>
      <c r="D2703" t="s">
        <v>23</v>
      </c>
      <c r="F2703" s="3">
        <v>16.72653682946522</v>
      </c>
      <c r="G2703" s="2">
        <v>34.35408401489258</v>
      </c>
      <c r="H2703">
        <v>1007507.261333904</v>
      </c>
      <c r="I2703">
        <v>559.8377064855609</v>
      </c>
      <c r="J2703" s="2">
        <v>19232.71160330973</v>
      </c>
      <c r="K2703" s="2">
        <v>365.0679931640625</v>
      </c>
      <c r="L2703">
        <v>78303.67910446478</v>
      </c>
      <c r="M2703">
        <v>261.7310590695516</v>
      </c>
      <c r="N2703" s="2">
        <v>95549.63248322591</v>
      </c>
      <c r="O2703" s="2">
        <v>60.35402679443359</v>
      </c>
      <c r="P2703">
        <v>32456.4685604646</v>
      </c>
      <c r="Q2703">
        <v>1035.275151083693</v>
      </c>
      <c r="R2703" s="2">
        <v>62483.02420811651</v>
      </c>
      <c r="S2703" s="2">
        <v>387.83447265625</v>
      </c>
      <c r="T2703">
        <v>45887.81360865049</v>
      </c>
      <c r="U2703">
        <v>0</v>
      </c>
      <c r="V2703" s="2">
        <v>0</v>
      </c>
    </row>
    <row r="2704" spans="1:22">
      <c r="A2704" s="5">
        <v>44434</v>
      </c>
      <c r="B2704" s="2">
        <v>176178.1517038429</v>
      </c>
      <c r="C2704" t="s">
        <v>22</v>
      </c>
      <c r="D2704" t="s">
        <v>23</v>
      </c>
      <c r="F2704" s="3">
        <v>16.61781517038429</v>
      </c>
      <c r="G2704" s="2">
        <v>33.77197265625</v>
      </c>
      <c r="H2704">
        <v>990435.5961285938</v>
      </c>
      <c r="I2704">
        <v>559.8377064855609</v>
      </c>
      <c r="J2704" s="2">
        <v>18906.82371536808</v>
      </c>
      <c r="K2704" s="2">
        <v>362.7497863769531</v>
      </c>
      <c r="L2704">
        <v>77806.44537333891</v>
      </c>
      <c r="M2704">
        <v>261.7310590695516</v>
      </c>
      <c r="N2704" s="2">
        <v>94942.88576569356</v>
      </c>
      <c r="O2704" s="2">
        <v>60.2047119140625</v>
      </c>
      <c r="P2704">
        <v>32376.17178529033</v>
      </c>
      <c r="Q2704">
        <v>1035.275151083693</v>
      </c>
      <c r="R2704" s="2">
        <v>62328.44222278129</v>
      </c>
      <c r="S2704" s="2">
        <v>385.5691833496094</v>
      </c>
      <c r="T2704">
        <v>45619.78902393307</v>
      </c>
      <c r="U2704">
        <v>0</v>
      </c>
      <c r="V2704" s="2">
        <v>0</v>
      </c>
    </row>
    <row r="2705" spans="1:22">
      <c r="A2705" s="5">
        <v>44435</v>
      </c>
      <c r="B2705" s="2">
        <v>177635.3538508831</v>
      </c>
      <c r="C2705" t="s">
        <v>22</v>
      </c>
      <c r="D2705" t="s">
        <v>23</v>
      </c>
      <c r="F2705" s="3">
        <v>16.76353538508831</v>
      </c>
      <c r="G2705" s="2">
        <v>34.75893783569336</v>
      </c>
      <c r="H2705">
        <v>1019380.468724872</v>
      </c>
      <c r="I2705">
        <v>559.8377064855609</v>
      </c>
      <c r="J2705" s="2">
        <v>19459.36403780876</v>
      </c>
      <c r="K2705" s="2">
        <v>366.2757873535156</v>
      </c>
      <c r="L2705">
        <v>78562.7396915502</v>
      </c>
      <c r="M2705">
        <v>261.7310590695516</v>
      </c>
      <c r="N2705" s="2">
        <v>95865.74973556954</v>
      </c>
      <c r="O2705" s="2">
        <v>60.18712997436523</v>
      </c>
      <c r="P2705">
        <v>32366.71677949661</v>
      </c>
      <c r="Q2705">
        <v>1035.275151083693</v>
      </c>
      <c r="R2705" s="2">
        <v>62310.24007750486</v>
      </c>
      <c r="S2705" s="2">
        <v>388.9904479980469</v>
      </c>
      <c r="T2705">
        <v>46024.58634227901</v>
      </c>
      <c r="U2705">
        <v>0</v>
      </c>
      <c r="V2705" s="2">
        <v>0</v>
      </c>
    </row>
    <row r="2706" spans="1:22">
      <c r="A2706" s="5">
        <v>44438</v>
      </c>
      <c r="B2706" s="2">
        <v>179447.1977038448</v>
      </c>
      <c r="C2706" t="s">
        <v>22</v>
      </c>
      <c r="D2706" t="s">
        <v>23</v>
      </c>
      <c r="F2706" s="3">
        <v>16.94471977038448</v>
      </c>
      <c r="G2706" s="2">
        <v>35.91117477416992</v>
      </c>
      <c r="H2706">
        <v>1053172.290442169</v>
      </c>
      <c r="I2706">
        <v>559.8377064855609</v>
      </c>
      <c r="J2706" s="2">
        <v>20104.42972277342</v>
      </c>
      <c r="K2706" s="2">
        <v>370.38623046875</v>
      </c>
      <c r="L2706">
        <v>79444.3913967103</v>
      </c>
      <c r="M2706">
        <v>261.7310590695516</v>
      </c>
      <c r="N2706" s="2">
        <v>96941.58036536498</v>
      </c>
      <c r="O2706" s="2">
        <v>60.27497863769531</v>
      </c>
      <c r="P2706">
        <v>32413.95898570702</v>
      </c>
      <c r="Q2706">
        <v>1035.275151083693</v>
      </c>
      <c r="R2706" s="2">
        <v>62401.1876157064</v>
      </c>
      <c r="S2706" s="2">
        <v>390.7763061523438</v>
      </c>
      <c r="T2706">
        <v>46235.88557402239</v>
      </c>
      <c r="U2706">
        <v>0</v>
      </c>
      <c r="V2706" s="2">
        <v>0</v>
      </c>
    </row>
    <row r="2707" spans="1:22">
      <c r="A2707" s="5">
        <v>44439</v>
      </c>
      <c r="B2707" s="2">
        <v>179239.090257451</v>
      </c>
      <c r="C2707" t="s">
        <v>22</v>
      </c>
      <c r="D2707" t="s">
        <v>23</v>
      </c>
      <c r="F2707" s="3">
        <v>16.9239090257451</v>
      </c>
      <c r="G2707" s="2">
        <v>35.81056213378906</v>
      </c>
      <c r="H2707">
        <v>1050221.608778768</v>
      </c>
      <c r="I2707">
        <v>559.8377064855609</v>
      </c>
      <c r="J2707" s="2">
        <v>20048.10297293914</v>
      </c>
      <c r="K2707" s="2">
        <v>370.0842590332031</v>
      </c>
      <c r="L2707">
        <v>79379.62134063707</v>
      </c>
      <c r="M2707">
        <v>261.7310590695516</v>
      </c>
      <c r="N2707" s="2">
        <v>96862.54506173053</v>
      </c>
      <c r="O2707" s="2">
        <v>60.2047119140625</v>
      </c>
      <c r="P2707">
        <v>32376.17178529033</v>
      </c>
      <c r="Q2707">
        <v>1035.275151083693</v>
      </c>
      <c r="R2707" s="2">
        <v>62328.44222278129</v>
      </c>
      <c r="S2707" s="2">
        <v>390.1090087890625</v>
      </c>
      <c r="T2707">
        <v>46156.93225969199</v>
      </c>
      <c r="U2707">
        <v>0</v>
      </c>
      <c r="V2707" s="2">
        <v>0</v>
      </c>
    </row>
    <row r="2708" spans="1:22">
      <c r="A2708" s="5">
        <v>44440</v>
      </c>
      <c r="B2708" s="2">
        <v>180328.0889716241</v>
      </c>
      <c r="C2708" t="s">
        <v>22</v>
      </c>
      <c r="D2708" t="s">
        <v>23</v>
      </c>
      <c r="F2708" s="3">
        <v>17.03280889716241</v>
      </c>
      <c r="G2708" s="2">
        <v>36.00698852539062</v>
      </c>
      <c r="H2708">
        <v>1055982.234379217</v>
      </c>
      <c r="I2708">
        <v>559.8377064855609</v>
      </c>
      <c r="J2708" s="2">
        <v>20158.0698735066</v>
      </c>
      <c r="K2708" s="2">
        <v>370.6979064941406</v>
      </c>
      <c r="L2708">
        <v>79511.2429967786</v>
      </c>
      <c r="M2708">
        <v>261.7310590695516</v>
      </c>
      <c r="N2708" s="2">
        <v>97023.15566157705</v>
      </c>
      <c r="O2708" s="2">
        <v>60.99524688720703</v>
      </c>
      <c r="P2708">
        <v>32801.29625277955</v>
      </c>
      <c r="Q2708">
        <v>1035.275151083693</v>
      </c>
      <c r="R2708" s="2">
        <v>63146.86343654044</v>
      </c>
      <c r="S2708" s="2">
        <v>390.5225219726562</v>
      </c>
      <c r="T2708">
        <v>46205.85832797959</v>
      </c>
      <c r="U2708">
        <v>0</v>
      </c>
      <c r="V2708" s="2">
        <v>0</v>
      </c>
    </row>
    <row r="2709" spans="1:22">
      <c r="A2709" s="5">
        <v>44441</v>
      </c>
      <c r="B2709" s="2">
        <v>180826.9686096925</v>
      </c>
      <c r="C2709" t="s">
        <v>22</v>
      </c>
      <c r="D2709" t="s">
        <v>23</v>
      </c>
      <c r="F2709" s="3">
        <v>17.08269686096925</v>
      </c>
      <c r="G2709" s="2">
        <v>35.95668792724609</v>
      </c>
      <c r="H2709">
        <v>1054507.061358796</v>
      </c>
      <c r="I2709">
        <v>559.8377064855609</v>
      </c>
      <c r="J2709" s="2">
        <v>20129.90970200651</v>
      </c>
      <c r="K2709" s="2">
        <v>370.5226440429688</v>
      </c>
      <c r="L2709">
        <v>79473.65083588638</v>
      </c>
      <c r="M2709">
        <v>261.7310590695516</v>
      </c>
      <c r="N2709" s="2">
        <v>96977.28403461671</v>
      </c>
      <c r="O2709" s="2">
        <v>61.54863739013672</v>
      </c>
      <c r="P2709">
        <v>33098.89199599603</v>
      </c>
      <c r="Q2709">
        <v>1035.275151083693</v>
      </c>
      <c r="R2709" s="2">
        <v>63719.77487306925</v>
      </c>
      <c r="S2709" s="2">
        <v>391.6880493164062</v>
      </c>
      <c r="T2709">
        <v>46343.76123573166</v>
      </c>
      <c r="U2709">
        <v>0</v>
      </c>
      <c r="V2709" s="2">
        <v>0</v>
      </c>
    </row>
    <row r="2710" spans="1:22">
      <c r="A2710" s="5">
        <v>44442</v>
      </c>
      <c r="B2710" s="2">
        <v>180778.8570469663</v>
      </c>
      <c r="C2710" t="s">
        <v>22</v>
      </c>
      <c r="D2710" t="s">
        <v>23</v>
      </c>
      <c r="F2710" s="3">
        <v>17.07788570469663</v>
      </c>
      <c r="G2710" s="2">
        <v>36.28008651733398</v>
      </c>
      <c r="H2710">
        <v>1063991.419249912</v>
      </c>
      <c r="I2710">
        <v>559.8377064855609</v>
      </c>
      <c r="J2710" s="2">
        <v>20310.96042696198</v>
      </c>
      <c r="K2710" s="2">
        <v>371.6622619628906</v>
      </c>
      <c r="L2710">
        <v>79718.08824911958</v>
      </c>
      <c r="M2710">
        <v>261.7310590695516</v>
      </c>
      <c r="N2710" s="2">
        <v>97275.5574397325</v>
      </c>
      <c r="O2710" s="2">
        <v>61.0391731262207</v>
      </c>
      <c r="P2710">
        <v>32824.91838159595</v>
      </c>
      <c r="Q2710">
        <v>1035.275151083693</v>
      </c>
      <c r="R2710" s="2">
        <v>63192.33918027185</v>
      </c>
      <c r="S2710" s="2">
        <v>391.53759765625</v>
      </c>
      <c r="T2710">
        <v>46325.96009059085</v>
      </c>
      <c r="U2710">
        <v>0</v>
      </c>
      <c r="V2710" s="2">
        <v>0</v>
      </c>
    </row>
    <row r="2711" spans="1:22">
      <c r="A2711" s="5">
        <v>44446</v>
      </c>
      <c r="B2711" s="2">
        <v>180163.0186103625</v>
      </c>
      <c r="C2711" t="s">
        <v>22</v>
      </c>
      <c r="D2711" t="s">
        <v>23</v>
      </c>
      <c r="F2711" s="3">
        <v>17.01630186103625</v>
      </c>
      <c r="G2711" s="2">
        <v>36.42861175537109</v>
      </c>
      <c r="H2711">
        <v>1068347.240693117</v>
      </c>
      <c r="I2711">
        <v>559.8377064855609</v>
      </c>
      <c r="J2711" s="2">
        <v>20394.1104555799</v>
      </c>
      <c r="K2711" s="2">
        <v>372.1881408691406</v>
      </c>
      <c r="L2711">
        <v>79830.88436900375</v>
      </c>
      <c r="M2711">
        <v>261.7310590695516</v>
      </c>
      <c r="N2711" s="2">
        <v>97413.19628280765</v>
      </c>
      <c r="O2711" s="2">
        <v>60.23105239868164</v>
      </c>
      <c r="P2711">
        <v>32390.33685689062</v>
      </c>
      <c r="Q2711">
        <v>1035.275151083693</v>
      </c>
      <c r="R2711" s="2">
        <v>62355.71187197499</v>
      </c>
      <c r="S2711" s="2">
        <v>390.0902099609375</v>
      </c>
      <c r="T2711">
        <v>46154.70801924438</v>
      </c>
      <c r="U2711">
        <v>0</v>
      </c>
      <c r="V2711" s="2">
        <v>0</v>
      </c>
    </row>
    <row r="2712" spans="1:22">
      <c r="A2712" s="5">
        <v>44447</v>
      </c>
      <c r="B2712" s="2">
        <v>180733.2995516903</v>
      </c>
      <c r="C2712" t="s">
        <v>22</v>
      </c>
      <c r="D2712" t="s">
        <v>23</v>
      </c>
      <c r="F2712" s="3">
        <v>17.07332995516903</v>
      </c>
      <c r="G2712" s="2">
        <v>36.05489730834961</v>
      </c>
      <c r="H2712">
        <v>1057387.262284834</v>
      </c>
      <c r="I2712">
        <v>559.8377064855609</v>
      </c>
      <c r="J2712" s="2">
        <v>20184.89101667887</v>
      </c>
      <c r="K2712" s="2">
        <v>370.8927917480469</v>
      </c>
      <c r="L2712">
        <v>79553.04406581182</v>
      </c>
      <c r="M2712">
        <v>261.7310590695516</v>
      </c>
      <c r="N2712" s="2">
        <v>97074.16318547897</v>
      </c>
      <c r="O2712" s="2">
        <v>61.31147384643555</v>
      </c>
      <c r="P2712">
        <v>32971.35301461136</v>
      </c>
      <c r="Q2712">
        <v>1035.275151083693</v>
      </c>
      <c r="R2712" s="2">
        <v>63474.24534953247</v>
      </c>
      <c r="S2712" s="2">
        <v>389.7142333984375</v>
      </c>
      <c r="T2712">
        <v>46110.2232102921</v>
      </c>
      <c r="U2712">
        <v>0</v>
      </c>
      <c r="V2712" s="2">
        <v>0</v>
      </c>
    </row>
    <row r="2713" spans="1:22">
      <c r="A2713" s="5">
        <v>44448</v>
      </c>
      <c r="B2713" s="2">
        <v>179837.8315592859</v>
      </c>
      <c r="C2713" t="s">
        <v>22</v>
      </c>
      <c r="D2713" t="s">
        <v>23</v>
      </c>
      <c r="F2713" s="3">
        <v>16.98378315592859</v>
      </c>
      <c r="G2713" s="2">
        <v>35.66922378540039</v>
      </c>
      <c r="H2713">
        <v>1046076.558302533</v>
      </c>
      <c r="I2713">
        <v>559.8377064855609</v>
      </c>
      <c r="J2713" s="2">
        <v>19968.97643613877</v>
      </c>
      <c r="K2713" s="2">
        <v>369.61669921875</v>
      </c>
      <c r="L2713">
        <v>79279.33412193086</v>
      </c>
      <c r="M2713">
        <v>261.7310590695516</v>
      </c>
      <c r="N2713" s="2">
        <v>96740.17013631536</v>
      </c>
      <c r="O2713" s="2">
        <v>60.97768783569336</v>
      </c>
      <c r="P2713">
        <v>32791.85355552016</v>
      </c>
      <c r="Q2713">
        <v>1035.275151083693</v>
      </c>
      <c r="R2713" s="2">
        <v>63128.68498683173</v>
      </c>
      <c r="S2713" s="2">
        <v>387.9659729003906</v>
      </c>
      <c r="T2713">
        <v>45903.37245944395</v>
      </c>
      <c r="U2713">
        <v>0</v>
      </c>
      <c r="V2713" s="2">
        <v>0</v>
      </c>
    </row>
    <row r="2714" spans="1:22">
      <c r="A2714" s="5">
        <v>44449</v>
      </c>
      <c r="B2714" s="2">
        <v>177772.2604512538</v>
      </c>
      <c r="C2714" t="s">
        <v>23</v>
      </c>
      <c r="D2714" t="s">
        <v>23</v>
      </c>
      <c r="F2714" s="3">
        <v>16.77722604512538</v>
      </c>
      <c r="G2714" s="2">
        <v>34.86672973632812</v>
      </c>
      <c r="H2714">
        <v>1022541.697606871</v>
      </c>
      <c r="I2714">
        <v>559.8377064855609</v>
      </c>
      <c r="J2714" s="2">
        <v>19519.71000823785</v>
      </c>
      <c r="K2714" s="2">
        <v>366.8115234375</v>
      </c>
      <c r="L2714">
        <v>78677.65008410862</v>
      </c>
      <c r="M2714">
        <v>261.7310590695516</v>
      </c>
      <c r="N2714" s="2">
        <v>96005.96850821254</v>
      </c>
      <c r="O2714" s="2">
        <v>60.12564086914062</v>
      </c>
      <c r="P2714">
        <v>32333.64990199843</v>
      </c>
      <c r="Q2714">
        <v>1035.275151083693</v>
      </c>
      <c r="R2714" s="2">
        <v>62246.58193480345</v>
      </c>
      <c r="S2714" s="2">
        <v>384.9676208496094</v>
      </c>
      <c r="T2714">
        <v>45548.61332960941</v>
      </c>
      <c r="U2714">
        <v>0</v>
      </c>
      <c r="V2714" s="2">
        <v>0</v>
      </c>
    </row>
    <row r="2715" spans="1:22">
      <c r="A2715" s="5">
        <v>44452</v>
      </c>
      <c r="B2715" s="2">
        <v>177552.6182732225</v>
      </c>
      <c r="C2715" t="s">
        <v>23</v>
      </c>
      <c r="D2715" t="s">
        <v>23</v>
      </c>
      <c r="F2715" s="3">
        <v>16.75526182732225</v>
      </c>
      <c r="G2715" s="2">
        <v>34.78767013549805</v>
      </c>
      <c r="H2715">
        <v>1020223.105096009</v>
      </c>
      <c r="I2715">
        <v>559.8377064855609</v>
      </c>
      <c r="J2715" s="2">
        <v>19475.44946263347</v>
      </c>
      <c r="K2715" s="2">
        <v>366.5583190917969</v>
      </c>
      <c r="L2715">
        <v>78623.34011389744</v>
      </c>
      <c r="M2715">
        <v>261.7310590695516</v>
      </c>
      <c r="N2715" s="2">
        <v>95939.69706665064</v>
      </c>
      <c r="O2715" s="2">
        <v>60.02024841308594</v>
      </c>
      <c r="P2715">
        <v>32276.97320421817</v>
      </c>
      <c r="Q2715">
        <v>1035.275151083693</v>
      </c>
      <c r="R2715" s="2">
        <v>62137.47174393835</v>
      </c>
      <c r="S2715" s="2">
        <v>385.8699951171875</v>
      </c>
      <c r="T2715">
        <v>45655.38048187483</v>
      </c>
      <c r="U2715">
        <v>0</v>
      </c>
      <c r="V2715" s="2">
        <v>0</v>
      </c>
    </row>
    <row r="2716" spans="1:22">
      <c r="A2716" s="5">
        <v>44453</v>
      </c>
      <c r="B2716" s="2">
        <v>176903.0392001965</v>
      </c>
      <c r="C2716" t="s">
        <v>23</v>
      </c>
      <c r="D2716" t="s">
        <v>23</v>
      </c>
      <c r="F2716" s="3">
        <v>16.69030392001965</v>
      </c>
      <c r="G2716" s="2">
        <v>34.48823928833008</v>
      </c>
      <c r="H2716">
        <v>1011441.652717354</v>
      </c>
      <c r="I2716">
        <v>559.8377064855609</v>
      </c>
      <c r="J2716" s="2">
        <v>19307.81678390393</v>
      </c>
      <c r="K2716" s="2">
        <v>365.5160827636719</v>
      </c>
      <c r="L2716">
        <v>78399.79014370918</v>
      </c>
      <c r="M2716">
        <v>261.7310590695516</v>
      </c>
      <c r="N2716" s="2">
        <v>95666.91144868973</v>
      </c>
      <c r="O2716" s="2">
        <v>59.81821441650391</v>
      </c>
      <c r="P2716">
        <v>32168.32577161946</v>
      </c>
      <c r="Q2716">
        <v>1035.275151083693</v>
      </c>
      <c r="R2716" s="2">
        <v>61928.31096760285</v>
      </c>
      <c r="S2716" s="2">
        <v>383.8679809570312</v>
      </c>
      <c r="T2716">
        <v>45418.50609576384</v>
      </c>
      <c r="U2716">
        <v>0</v>
      </c>
      <c r="V2716" s="2">
        <v>0</v>
      </c>
    </row>
    <row r="2717" spans="1:22">
      <c r="A2717" s="5">
        <v>44454</v>
      </c>
      <c r="B2717" s="2">
        <v>177960.2585721503</v>
      </c>
      <c r="C2717" t="s">
        <v>23</v>
      </c>
      <c r="D2717" t="s">
        <v>23</v>
      </c>
      <c r="F2717" s="3">
        <v>16.79602585721502</v>
      </c>
      <c r="G2717" s="2">
        <v>35.25240707397461</v>
      </c>
      <c r="H2717">
        <v>1033852.513463359</v>
      </c>
      <c r="I2717">
        <v>559.8377064855609</v>
      </c>
      <c r="J2717" s="2">
        <v>19735.62672438931</v>
      </c>
      <c r="K2717" s="2">
        <v>368.2336120605469</v>
      </c>
      <c r="L2717">
        <v>78982.67482821739</v>
      </c>
      <c r="M2717">
        <v>261.7310590695516</v>
      </c>
      <c r="N2717" s="2">
        <v>96378.17326961335</v>
      </c>
      <c r="O2717" s="2">
        <v>59.73915100097656</v>
      </c>
      <c r="P2717">
        <v>32125.80799117232</v>
      </c>
      <c r="Q2717">
        <v>1035.275151083693</v>
      </c>
      <c r="R2717" s="2">
        <v>61846.45857814758</v>
      </c>
      <c r="S2717" s="2">
        <v>387.0730590820312</v>
      </c>
      <c r="T2717">
        <v>45797.72464896223</v>
      </c>
      <c r="U2717">
        <v>0</v>
      </c>
      <c r="V2717" s="2">
        <v>0</v>
      </c>
    </row>
    <row r="2718" spans="1:22">
      <c r="A2718" s="5">
        <v>44455</v>
      </c>
      <c r="B2718" s="2">
        <v>177547.115084614</v>
      </c>
      <c r="C2718" t="s">
        <v>23</v>
      </c>
      <c r="D2718" t="s">
        <v>23</v>
      </c>
      <c r="F2718" s="3">
        <v>16.7547115084614</v>
      </c>
      <c r="G2718" s="2">
        <v>35.32188034057617</v>
      </c>
      <c r="H2718">
        <v>1035889.966144074</v>
      </c>
      <c r="I2718">
        <v>559.8377064855609</v>
      </c>
      <c r="J2718" s="2">
        <v>19774.52047862559</v>
      </c>
      <c r="K2718" s="2">
        <v>368.4869079589844</v>
      </c>
      <c r="L2718">
        <v>79037.00443563607</v>
      </c>
      <c r="M2718">
        <v>261.7310590695516</v>
      </c>
      <c r="N2718" s="2">
        <v>96444.46867336938</v>
      </c>
      <c r="O2718" s="2">
        <v>59.23847961425781</v>
      </c>
      <c r="P2718">
        <v>31856.56290538029</v>
      </c>
      <c r="Q2718">
        <v>1035.275151083693</v>
      </c>
      <c r="R2718" s="2">
        <v>61328.12593261905</v>
      </c>
      <c r="S2718" s="2">
        <v>386.4057312011719</v>
      </c>
      <c r="T2718">
        <v>45718.76772385188</v>
      </c>
      <c r="U2718">
        <v>0</v>
      </c>
      <c r="V2718" s="2">
        <v>0</v>
      </c>
    </row>
    <row r="2719" spans="1:22">
      <c r="A2719" s="5">
        <v>44456</v>
      </c>
      <c r="B2719" s="2">
        <v>174760.5254148489</v>
      </c>
      <c r="C2719" t="s">
        <v>23</v>
      </c>
      <c r="D2719" t="s">
        <v>23</v>
      </c>
      <c r="F2719" s="3">
        <v>16.47605254148489</v>
      </c>
      <c r="G2719" s="2">
        <v>34.07381439208984</v>
      </c>
      <c r="H2719">
        <v>999287.752992984</v>
      </c>
      <c r="I2719">
        <v>559.8377064855609</v>
      </c>
      <c r="J2719" s="2">
        <v>19075.80610048228</v>
      </c>
      <c r="K2719" s="2">
        <v>364.1231994628906</v>
      </c>
      <c r="L2719">
        <v>78101.02966879313</v>
      </c>
      <c r="M2719">
        <v>261.7310590695516</v>
      </c>
      <c r="N2719" s="2">
        <v>95302.35062721596</v>
      </c>
      <c r="O2719" s="2">
        <v>58.32494735717773</v>
      </c>
      <c r="P2719">
        <v>31365.29442578277</v>
      </c>
      <c r="Q2719">
        <v>1035.275151083693</v>
      </c>
      <c r="R2719" s="2">
        <v>60382.36868715064</v>
      </c>
      <c r="S2719" s="2">
        <v>382.6179504394531</v>
      </c>
      <c r="T2719">
        <v>45270.60493833735</v>
      </c>
      <c r="U2719">
        <v>0</v>
      </c>
      <c r="V2719" s="2">
        <v>0</v>
      </c>
    </row>
    <row r="2720" spans="1:22">
      <c r="A2720" s="5">
        <v>44459</v>
      </c>
      <c r="B2720" s="2">
        <v>171506.9565605761</v>
      </c>
      <c r="C2720" t="s">
        <v>24</v>
      </c>
      <c r="D2720" t="s">
        <v>23</v>
      </c>
      <c r="F2720" s="3">
        <v>16.15069565605761</v>
      </c>
      <c r="G2720" s="2">
        <v>31.97773551940918</v>
      </c>
      <c r="H2720">
        <v>937815.7404183255</v>
      </c>
      <c r="I2720">
        <v>559.8377064855609</v>
      </c>
      <c r="J2720" s="2">
        <v>17902.34211178789</v>
      </c>
      <c r="K2720" s="2">
        <v>356.5992431640625</v>
      </c>
      <c r="L2720">
        <v>76487.21122770431</v>
      </c>
      <c r="M2720">
        <v>261.7310590695516</v>
      </c>
      <c r="N2720" s="2">
        <v>93333.09757673065</v>
      </c>
      <c r="O2720" s="2">
        <v>58.21787261962891</v>
      </c>
      <c r="P2720">
        <v>31307.7130507287</v>
      </c>
      <c r="Q2720">
        <v>1035.275151083693</v>
      </c>
      <c r="R2720" s="2">
        <v>60271.51687205753</v>
      </c>
      <c r="S2720" s="2">
        <v>376.3674621582031</v>
      </c>
      <c r="T2720">
        <v>44531.05943262551</v>
      </c>
      <c r="U2720">
        <v>0</v>
      </c>
      <c r="V2720" s="2">
        <v>0</v>
      </c>
    </row>
    <row r="2721" spans="1:22">
      <c r="A2721" s="5">
        <v>44460</v>
      </c>
      <c r="B2721" s="2">
        <v>171479.6810644222</v>
      </c>
      <c r="C2721" t="s">
        <v>24</v>
      </c>
      <c r="D2721" t="s">
        <v>23</v>
      </c>
      <c r="F2721" s="3">
        <v>16.14796810644222</v>
      </c>
      <c r="G2721" s="2">
        <v>32.01845932006836</v>
      </c>
      <c r="H2721">
        <v>939010.0532940654</v>
      </c>
      <c r="I2721">
        <v>559.8377064855609</v>
      </c>
      <c r="J2721" s="2">
        <v>17925.1408309483</v>
      </c>
      <c r="K2721" s="2">
        <v>357.0380859375</v>
      </c>
      <c r="L2721">
        <v>76581.33890899111</v>
      </c>
      <c r="M2721">
        <v>261.7310590695516</v>
      </c>
      <c r="N2721" s="2">
        <v>93447.95636058747</v>
      </c>
      <c r="O2721" s="2">
        <v>58.05855941772461</v>
      </c>
      <c r="P2721">
        <v>31222.03949747126</v>
      </c>
      <c r="Q2721">
        <v>1035.275151083693</v>
      </c>
      <c r="R2721" s="2">
        <v>60106.58387288643</v>
      </c>
      <c r="S2721" s="2">
        <v>376.0009460449219</v>
      </c>
      <c r="T2721">
        <v>44487.69396545694</v>
      </c>
      <c r="U2721">
        <v>0</v>
      </c>
      <c r="V2721" s="2">
        <v>0</v>
      </c>
    </row>
    <row r="2722" spans="1:22">
      <c r="A2722" s="5">
        <v>44461</v>
      </c>
      <c r="B2722" s="2">
        <v>172840.2345255754</v>
      </c>
      <c r="C2722" t="s">
        <v>23</v>
      </c>
      <c r="D2722" t="s">
        <v>23</v>
      </c>
      <c r="F2722" s="3">
        <v>16.28402345255754</v>
      </c>
      <c r="G2722" s="2">
        <v>32.95510864257812</v>
      </c>
      <c r="H2722">
        <v>966479.3053731774</v>
      </c>
      <c r="I2722">
        <v>559.8377064855609</v>
      </c>
      <c r="J2722" s="2">
        <v>18449.51243944342</v>
      </c>
      <c r="K2722" s="2">
        <v>360.3729553222656</v>
      </c>
      <c r="L2722">
        <v>77296.63728367673</v>
      </c>
      <c r="M2722">
        <v>261.7310590695516</v>
      </c>
      <c r="N2722" s="2">
        <v>94320.7952565208</v>
      </c>
      <c r="O2722" s="2">
        <v>58.02315139770508</v>
      </c>
      <c r="P2722">
        <v>31202.99819485086</v>
      </c>
      <c r="Q2722">
        <v>1035.275151083693</v>
      </c>
      <c r="R2722" s="2">
        <v>60069.92682961114</v>
      </c>
      <c r="S2722" s="2">
        <v>379.6289978027344</v>
      </c>
      <c r="T2722">
        <v>44916.95792872664</v>
      </c>
      <c r="U2722">
        <v>0</v>
      </c>
      <c r="V2722" s="2">
        <v>0</v>
      </c>
    </row>
    <row r="2723" spans="1:22">
      <c r="A2723" s="5">
        <v>44462</v>
      </c>
      <c r="B2723" s="2">
        <v>173902.124176359</v>
      </c>
      <c r="C2723" t="s">
        <v>23</v>
      </c>
      <c r="D2723" t="s">
        <v>23</v>
      </c>
      <c r="F2723" s="3">
        <v>16.3902124176359</v>
      </c>
      <c r="G2723" s="2">
        <v>33.87018585205078</v>
      </c>
      <c r="H2723">
        <v>993315.9089288187</v>
      </c>
      <c r="I2723">
        <v>559.8377064855609</v>
      </c>
      <c r="J2723" s="2">
        <v>18961.8071656518</v>
      </c>
      <c r="K2723" s="2">
        <v>363.6980285644531</v>
      </c>
      <c r="L2723">
        <v>78009.83447715976</v>
      </c>
      <c r="M2723">
        <v>261.7310590695516</v>
      </c>
      <c r="N2723" s="2">
        <v>95191.07019768236</v>
      </c>
      <c r="O2723" s="2">
        <v>57.71339797973633</v>
      </c>
      <c r="P2723">
        <v>31036.42269681423</v>
      </c>
      <c r="Q2723">
        <v>1035.275151083693</v>
      </c>
      <c r="R2723" s="2">
        <v>59749.24681302485</v>
      </c>
      <c r="S2723" s="2">
        <v>384.2157592773438</v>
      </c>
      <c r="T2723">
        <v>45459.6545440447</v>
      </c>
      <c r="U2723">
        <v>0</v>
      </c>
      <c r="V2723" s="2">
        <v>0</v>
      </c>
    </row>
    <row r="2724" spans="1:22">
      <c r="A2724" s="5">
        <v>44463</v>
      </c>
      <c r="B2724" s="2">
        <v>173980.9680148076</v>
      </c>
      <c r="C2724" t="s">
        <v>23</v>
      </c>
      <c r="D2724" t="s">
        <v>23</v>
      </c>
      <c r="F2724" s="3">
        <v>16.39809680148076</v>
      </c>
      <c r="G2724" s="2">
        <v>33.96601486206055</v>
      </c>
      <c r="H2724">
        <v>996126.3003626122</v>
      </c>
      <c r="I2724">
        <v>559.8377064855609</v>
      </c>
      <c r="J2724" s="2">
        <v>19015.45585883045</v>
      </c>
      <c r="K2724" s="2">
        <v>364.0393676757812</v>
      </c>
      <c r="L2724">
        <v>78083.0485324583</v>
      </c>
      <c r="M2724">
        <v>261.7310590695516</v>
      </c>
      <c r="N2724" s="2">
        <v>95280.40924479213</v>
      </c>
      <c r="O2724" s="2">
        <v>57.65143966674805</v>
      </c>
      <c r="P2724">
        <v>31003.10349436213</v>
      </c>
      <c r="Q2724">
        <v>1035.275151083693</v>
      </c>
      <c r="R2724" s="2">
        <v>59685.10291118501</v>
      </c>
      <c r="S2724" s="2">
        <v>384.8549194335938</v>
      </c>
      <c r="T2724">
        <v>45535.27871926357</v>
      </c>
      <c r="U2724">
        <v>0</v>
      </c>
      <c r="V2724" s="2">
        <v>0</v>
      </c>
    </row>
    <row r="2725" spans="1:22">
      <c r="A2725" s="5">
        <v>44466</v>
      </c>
      <c r="B2725" s="2">
        <v>172056.251365201</v>
      </c>
      <c r="C2725" t="s">
        <v>23</v>
      </c>
      <c r="D2725" t="s">
        <v>23</v>
      </c>
      <c r="F2725" s="3">
        <v>16.2056251365201</v>
      </c>
      <c r="G2725" s="2">
        <v>33.14674758911133</v>
      </c>
      <c r="H2725">
        <v>972099.528869833</v>
      </c>
      <c r="I2725">
        <v>559.8377064855609</v>
      </c>
      <c r="J2725" s="2">
        <v>18556.79914774388</v>
      </c>
      <c r="K2725" s="2">
        <v>361.1335144042969</v>
      </c>
      <c r="L2725">
        <v>77459.7701121211</v>
      </c>
      <c r="M2725">
        <v>261.7310590695516</v>
      </c>
      <c r="N2725" s="2">
        <v>94519.85719054581</v>
      </c>
      <c r="O2725" s="2">
        <v>56.969970703125</v>
      </c>
      <c r="P2725">
        <v>30636.63124441436</v>
      </c>
      <c r="Q2725">
        <v>1035.275151083693</v>
      </c>
      <c r="R2725" s="2">
        <v>58979.59502691132</v>
      </c>
      <c r="S2725" s="2">
        <v>383.7646179199219</v>
      </c>
      <c r="T2725">
        <v>45406.27638408191</v>
      </c>
      <c r="U2725">
        <v>0</v>
      </c>
      <c r="V2725" s="2">
        <v>0</v>
      </c>
    </row>
    <row r="2726" spans="1:22">
      <c r="A2726" s="5">
        <v>44467</v>
      </c>
      <c r="B2726" s="2">
        <v>167091.7559947397</v>
      </c>
      <c r="C2726" t="s">
        <v>25</v>
      </c>
      <c r="D2726" t="s">
        <v>23</v>
      </c>
      <c r="F2726" s="3">
        <v>15.70917559947397</v>
      </c>
      <c r="G2726" s="2">
        <v>30.38232040405273</v>
      </c>
      <c r="H2726">
        <v>891026.7672974971</v>
      </c>
      <c r="I2726">
        <v>559.8377064855609</v>
      </c>
      <c r="J2726" s="2">
        <v>17009.16857271434</v>
      </c>
      <c r="K2726" s="2">
        <v>350.914306640625</v>
      </c>
      <c r="L2726">
        <v>75267.84537368256</v>
      </c>
      <c r="M2726">
        <v>261.7310590695516</v>
      </c>
      <c r="N2726" s="2">
        <v>91845.17311970818</v>
      </c>
      <c r="O2726" s="2">
        <v>56.25307846069336</v>
      </c>
      <c r="P2726">
        <v>30251.10948615665</v>
      </c>
      <c r="Q2726">
        <v>1035.275151083693</v>
      </c>
      <c r="R2726" s="2">
        <v>58237.41430231717</v>
      </c>
      <c r="S2726" s="2">
        <v>376.0949401855469</v>
      </c>
      <c r="T2726">
        <v>44498.81516769501</v>
      </c>
      <c r="U2726">
        <v>0</v>
      </c>
      <c r="V2726" s="2">
        <v>0</v>
      </c>
    </row>
    <row r="2727" spans="1:22">
      <c r="A2727" s="5">
        <v>44468</v>
      </c>
      <c r="B2727" s="2">
        <v>167589.0196519645</v>
      </c>
      <c r="C2727" t="s">
        <v>25</v>
      </c>
      <c r="D2727" t="s">
        <v>23</v>
      </c>
      <c r="F2727" s="3">
        <v>15.75890196519645</v>
      </c>
      <c r="G2727" s="2">
        <v>30.18109893798828</v>
      </c>
      <c r="H2727">
        <v>885125.5158448808</v>
      </c>
      <c r="I2727">
        <v>559.8377064855609</v>
      </c>
      <c r="J2727" s="2">
        <v>16896.51720865716</v>
      </c>
      <c r="K2727" s="2">
        <v>350.3389892578125</v>
      </c>
      <c r="L2727">
        <v>75144.44516174799</v>
      </c>
      <c r="M2727">
        <v>261.7310590695516</v>
      </c>
      <c r="N2727" s="2">
        <v>91694.59469180353</v>
      </c>
      <c r="O2727" s="2">
        <v>56.9876594543457</v>
      </c>
      <c r="P2727">
        <v>30646.143690035</v>
      </c>
      <c r="Q2727">
        <v>1035.275151083693</v>
      </c>
      <c r="R2727" s="2">
        <v>58997.90775150382</v>
      </c>
      <c r="S2727" s="2">
        <v>376.6871337890625</v>
      </c>
      <c r="T2727">
        <v>44568.88235257479</v>
      </c>
      <c r="U2727">
        <v>0</v>
      </c>
      <c r="V2727" s="2">
        <v>0</v>
      </c>
    </row>
    <row r="2728" spans="1:22">
      <c r="A2728" s="5">
        <v>44469</v>
      </c>
      <c r="B2728" s="2">
        <v>167589.0196519645</v>
      </c>
      <c r="C2728" t="s">
        <v>25</v>
      </c>
      <c r="D2728" t="s">
        <v>25</v>
      </c>
      <c r="E2728" t="s">
        <v>4</v>
      </c>
      <c r="F2728" s="3">
        <v>15.75890196519645</v>
      </c>
      <c r="G2728" s="2">
        <v>29.84093475341797</v>
      </c>
      <c r="H2728">
        <v>875149.4709050203</v>
      </c>
      <c r="I2728">
        <v>1684.823424970985</v>
      </c>
      <c r="J2728" s="2">
        <v>50276.70589558935</v>
      </c>
      <c r="K2728" s="2">
        <v>349.0517883300781</v>
      </c>
      <c r="L2728">
        <v>74868.35257002362</v>
      </c>
      <c r="M2728">
        <v>264.0695847729532</v>
      </c>
      <c r="N2728" s="2">
        <v>92173.96080858049</v>
      </c>
      <c r="O2728" s="2">
        <v>56.53629302978516</v>
      </c>
      <c r="P2728">
        <v>30403.41323862873</v>
      </c>
      <c r="Q2728">
        <v>444.6409837049446</v>
      </c>
      <c r="R2728" s="2">
        <v>25138.35294779468</v>
      </c>
      <c r="S2728" s="2">
        <v>371.9155578613281</v>
      </c>
      <c r="T2728">
        <v>44004.31885389511</v>
      </c>
      <c r="U2728">
        <v>0</v>
      </c>
      <c r="V2728" s="2">
        <v>0</v>
      </c>
    </row>
    <row r="2729" spans="1:22">
      <c r="A2729" s="5">
        <v>44470</v>
      </c>
      <c r="B2729" s="2">
        <v>169076.8741321991</v>
      </c>
      <c r="C2729" t="s">
        <v>25</v>
      </c>
      <c r="D2729" t="s">
        <v>25</v>
      </c>
      <c r="F2729" s="3">
        <v>15.90768741321991</v>
      </c>
      <c r="G2729" s="2">
        <v>30.38471984863281</v>
      </c>
      <c r="H2729">
        <v>891097.1361606737</v>
      </c>
      <c r="I2729">
        <v>1684.823424970985</v>
      </c>
      <c r="J2729" s="2">
        <v>51192.8877621574</v>
      </c>
      <c r="K2729" s="2">
        <v>351.2166442871094</v>
      </c>
      <c r="L2729">
        <v>75332.69397858578</v>
      </c>
      <c r="M2729">
        <v>264.0695847729532</v>
      </c>
      <c r="N2729" s="2">
        <v>92745.63342224699</v>
      </c>
      <c r="O2729" s="2">
        <v>56.53629302978516</v>
      </c>
      <c r="P2729">
        <v>30403.41323862873</v>
      </c>
      <c r="Q2729">
        <v>444.6409837049446</v>
      </c>
      <c r="R2729" s="2">
        <v>25138.35294779468</v>
      </c>
      <c r="S2729" s="2">
        <v>376.3665161132812</v>
      </c>
      <c r="T2729">
        <v>44530.94749844714</v>
      </c>
      <c r="U2729">
        <v>0</v>
      </c>
      <c r="V2729" s="2">
        <v>0</v>
      </c>
    </row>
    <row r="2730" spans="1:22">
      <c r="A2730" s="5">
        <v>44473</v>
      </c>
      <c r="B2730" s="2">
        <v>164328.3879629425</v>
      </c>
      <c r="C2730" t="s">
        <v>26</v>
      </c>
      <c r="D2730" t="s">
        <v>25</v>
      </c>
      <c r="F2730" s="3">
        <v>15.43283879629425</v>
      </c>
      <c r="G2730" s="2">
        <v>28.5162181854248</v>
      </c>
      <c r="H2730">
        <v>836299.3137917098</v>
      </c>
      <c r="I2730">
        <v>1684.823424970985</v>
      </c>
      <c r="J2730" s="2">
        <v>48044.7923903873</v>
      </c>
      <c r="K2730" s="2">
        <v>343.8447570800781</v>
      </c>
      <c r="L2730">
        <v>73751.49293915567</v>
      </c>
      <c r="M2730">
        <v>264.0695847729532</v>
      </c>
      <c r="N2730" s="2">
        <v>90798.94222849321</v>
      </c>
      <c r="O2730" s="2">
        <v>57.31512451171875</v>
      </c>
      <c r="P2730">
        <v>30822.24394222661</v>
      </c>
      <c r="Q2730">
        <v>444.6409837049446</v>
      </c>
      <c r="R2730" s="2">
        <v>25484.65334406201</v>
      </c>
      <c r="S2730" s="2">
        <v>371.7363891601562</v>
      </c>
      <c r="T2730">
        <v>43983.11996482378</v>
      </c>
      <c r="U2730">
        <v>0</v>
      </c>
      <c r="V2730" s="2">
        <v>0</v>
      </c>
    </row>
    <row r="2731" spans="1:22">
      <c r="A2731" s="5">
        <v>44474</v>
      </c>
      <c r="B2731" s="2">
        <v>167339.5986130081</v>
      </c>
      <c r="C2731" t="s">
        <v>25</v>
      </c>
      <c r="D2731" t="s">
        <v>25</v>
      </c>
      <c r="F2731" s="3">
        <v>15.73395986130081</v>
      </c>
      <c r="G2731" s="2">
        <v>29.61336517333984</v>
      </c>
      <c r="H2731">
        <v>868475.5044476981</v>
      </c>
      <c r="I2731">
        <v>1684.823424970985</v>
      </c>
      <c r="J2731" s="2">
        <v>49893.29133626292</v>
      </c>
      <c r="K2731" s="2">
        <v>348.4862365722656</v>
      </c>
      <c r="L2731">
        <v>74747.04699355581</v>
      </c>
      <c r="M2731">
        <v>264.0695847729532</v>
      </c>
      <c r="N2731" s="2">
        <v>92024.61579072734</v>
      </c>
      <c r="O2731" s="2">
        <v>57.17352294921875</v>
      </c>
      <c r="P2731">
        <v>30746.09514312415</v>
      </c>
      <c r="Q2731">
        <v>444.6409837049446</v>
      </c>
      <c r="R2731" s="2">
        <v>25421.69148601785</v>
      </c>
      <c r="S2731" s="2">
        <v>375.3480834960938</v>
      </c>
      <c r="T2731">
        <v>44410.44855004167</v>
      </c>
      <c r="U2731">
        <v>0</v>
      </c>
      <c r="V2731" s="2">
        <v>0</v>
      </c>
    </row>
    <row r="2732" spans="1:22">
      <c r="A2732" s="5">
        <v>44475</v>
      </c>
      <c r="B2732" s="2">
        <v>169307.6068073604</v>
      </c>
      <c r="C2732" t="s">
        <v>25</v>
      </c>
      <c r="D2732" t="s">
        <v>25</v>
      </c>
      <c r="F2732" s="3">
        <v>15.93076068073604</v>
      </c>
      <c r="G2732" s="2">
        <v>30.19786834716797</v>
      </c>
      <c r="H2732">
        <v>885617.3147678121</v>
      </c>
      <c r="I2732">
        <v>1684.823424970985</v>
      </c>
      <c r="J2732" s="2">
        <v>50878.07597549843</v>
      </c>
      <c r="K2732" s="2">
        <v>350.7193603515625</v>
      </c>
      <c r="L2732">
        <v>75226.03121317767</v>
      </c>
      <c r="M2732">
        <v>264.0695847729532</v>
      </c>
      <c r="N2732" s="2">
        <v>92614.31585987288</v>
      </c>
      <c r="O2732" s="2">
        <v>58.05855941772461</v>
      </c>
      <c r="P2732">
        <v>31222.03949747126</v>
      </c>
      <c r="Q2732">
        <v>444.6409837049446</v>
      </c>
      <c r="R2732" s="2">
        <v>25815.21497198905</v>
      </c>
      <c r="S2732" s="2">
        <v>377.01708984375</v>
      </c>
      <c r="T2732">
        <v>44607.92210536635</v>
      </c>
      <c r="U2732">
        <v>0</v>
      </c>
      <c r="V2732" s="2">
        <v>0</v>
      </c>
    </row>
    <row r="2733" spans="1:22">
      <c r="A2733" s="5">
        <v>44476</v>
      </c>
      <c r="B2733" s="2">
        <v>171395.8684984228</v>
      </c>
      <c r="C2733" t="s">
        <v>24</v>
      </c>
      <c r="D2733" t="s">
        <v>25</v>
      </c>
      <c r="F2733" s="3">
        <v>16.13958684984228</v>
      </c>
      <c r="G2733" s="2">
        <v>31.01473617553711</v>
      </c>
      <c r="H2733">
        <v>909573.7173974148</v>
      </c>
      <c r="I2733">
        <v>1684.823424970985</v>
      </c>
      <c r="J2733" s="2">
        <v>52254.35402783994</v>
      </c>
      <c r="K2733" s="2">
        <v>353.9371337890625</v>
      </c>
      <c r="L2733">
        <v>75916.21359946986</v>
      </c>
      <c r="M2733">
        <v>264.0695847729532</v>
      </c>
      <c r="N2733" s="2">
        <v>93464.03195540693</v>
      </c>
      <c r="O2733" s="2">
        <v>57.74879837036133</v>
      </c>
      <c r="P2733">
        <v>31055.45989658985</v>
      </c>
      <c r="Q2733">
        <v>444.6409837049446</v>
      </c>
      <c r="R2733" s="2">
        <v>25677.48251517597</v>
      </c>
      <c r="S2733" s="2">
        <v>380.2610168457031</v>
      </c>
      <c r="T2733">
        <v>44991.73718143781</v>
      </c>
      <c r="U2733">
        <v>0</v>
      </c>
      <c r="V2733" s="2">
        <v>0</v>
      </c>
    </row>
    <row r="2734" spans="1:22">
      <c r="A2734" s="5">
        <v>44477</v>
      </c>
      <c r="B2734" s="2">
        <v>169937.7731919723</v>
      </c>
      <c r="C2734" t="s">
        <v>25</v>
      </c>
      <c r="D2734" t="s">
        <v>25</v>
      </c>
      <c r="F2734" s="3">
        <v>15.99377731919724</v>
      </c>
      <c r="G2734" s="2">
        <v>30.53803443908691</v>
      </c>
      <c r="H2734">
        <v>895593.4156447658</v>
      </c>
      <c r="I2734">
        <v>1684.823424970985</v>
      </c>
      <c r="J2734" s="2">
        <v>51451.19577554431</v>
      </c>
      <c r="K2734" s="2">
        <v>352.1722717285156</v>
      </c>
      <c r="L2734">
        <v>75537.66715047836</v>
      </c>
      <c r="M2734">
        <v>264.0695847729532</v>
      </c>
      <c r="N2734" s="2">
        <v>92997.98556389679</v>
      </c>
      <c r="O2734" s="2">
        <v>57.32398223876953</v>
      </c>
      <c r="P2734">
        <v>30827.00734501529</v>
      </c>
      <c r="Q2734">
        <v>444.6409837049446</v>
      </c>
      <c r="R2734" s="2">
        <v>25488.59185253126</v>
      </c>
      <c r="S2734" s="2">
        <v>379.5444030761719</v>
      </c>
      <c r="T2734">
        <v>44906.94884671237</v>
      </c>
      <c r="U2734">
        <v>0</v>
      </c>
      <c r="V2734" s="2">
        <v>0</v>
      </c>
    </row>
    <row r="2735" spans="1:22">
      <c r="A2735" s="5">
        <v>44480</v>
      </c>
      <c r="B2735" s="2">
        <v>167735.9846199168</v>
      </c>
      <c r="C2735" t="s">
        <v>25</v>
      </c>
      <c r="D2735" t="s">
        <v>25</v>
      </c>
      <c r="F2735" s="3">
        <v>15.77359846199168</v>
      </c>
      <c r="G2735" s="2">
        <v>29.86009979248047</v>
      </c>
      <c r="H2735">
        <v>875711.5268169417</v>
      </c>
      <c r="I2735">
        <v>1684.823424970985</v>
      </c>
      <c r="J2735" s="2">
        <v>50308.99560234234</v>
      </c>
      <c r="K2735" s="2">
        <v>349.4711608886719</v>
      </c>
      <c r="L2735">
        <v>74958.30407184862</v>
      </c>
      <c r="M2735">
        <v>264.0695847729532</v>
      </c>
      <c r="N2735" s="2">
        <v>92284.70434599352</v>
      </c>
      <c r="O2735" s="2">
        <v>56.54513549804688</v>
      </c>
      <c r="P2735">
        <v>30408.16843572786</v>
      </c>
      <c r="Q2735">
        <v>444.6409837049446</v>
      </c>
      <c r="R2735" s="2">
        <v>25142.28467158095</v>
      </c>
      <c r="S2735" s="2">
        <v>376.7814331054688</v>
      </c>
      <c r="T2735">
        <v>44580.03966261233</v>
      </c>
      <c r="U2735">
        <v>0</v>
      </c>
      <c r="V2735" s="2">
        <v>0</v>
      </c>
    </row>
    <row r="2736" spans="1:22">
      <c r="A2736" s="5">
        <v>44481</v>
      </c>
      <c r="B2736" s="2">
        <v>167070.743335353</v>
      </c>
      <c r="C2736" t="s">
        <v>25</v>
      </c>
      <c r="D2736" t="s">
        <v>25</v>
      </c>
      <c r="F2736" s="3">
        <v>15.7070743335353</v>
      </c>
      <c r="G2736" s="2">
        <v>29.55586814880371</v>
      </c>
      <c r="H2736">
        <v>866789.2807748406</v>
      </c>
      <c r="I2736">
        <v>1684.823424970985</v>
      </c>
      <c r="J2736" s="2">
        <v>49796.41900245831</v>
      </c>
      <c r="K2736" s="2">
        <v>348.2522277832031</v>
      </c>
      <c r="L2736">
        <v>74696.85429118395</v>
      </c>
      <c r="M2736">
        <v>264.0695847729532</v>
      </c>
      <c r="N2736" s="2">
        <v>91962.82118696638</v>
      </c>
      <c r="O2736" s="2">
        <v>56.92570877075195</v>
      </c>
      <c r="P2736">
        <v>30612.82859042767</v>
      </c>
      <c r="Q2736">
        <v>444.6409837049446</v>
      </c>
      <c r="R2736" s="2">
        <v>25311.50314592834</v>
      </c>
      <c r="S2736" s="2">
        <v>376.0270690917969</v>
      </c>
      <c r="T2736">
        <v>44490.78479309192</v>
      </c>
      <c r="U2736">
        <v>0</v>
      </c>
      <c r="V2736" s="2">
        <v>0</v>
      </c>
    </row>
    <row r="2737" spans="1:22">
      <c r="A2737" s="5">
        <v>44482</v>
      </c>
      <c r="B2737" s="2">
        <v>169268.7532582849</v>
      </c>
      <c r="C2737" t="s">
        <v>25</v>
      </c>
      <c r="D2737" t="s">
        <v>25</v>
      </c>
      <c r="F2737" s="3">
        <v>15.92687532582849</v>
      </c>
      <c r="G2737" s="2">
        <v>30.24817085266113</v>
      </c>
      <c r="H2737">
        <v>887092.5437253265</v>
      </c>
      <c r="I2737">
        <v>1684.823424970985</v>
      </c>
      <c r="J2737" s="2">
        <v>50962.82681508805</v>
      </c>
      <c r="K2737" s="2">
        <v>351.0411071777344</v>
      </c>
      <c r="L2737">
        <v>75295.04290607106</v>
      </c>
      <c r="M2737">
        <v>264.0695847729532</v>
      </c>
      <c r="N2737" s="2">
        <v>92699.2794106621</v>
      </c>
      <c r="O2737" s="2">
        <v>57.5894889831543</v>
      </c>
      <c r="P2737">
        <v>30969.7883947548</v>
      </c>
      <c r="Q2737">
        <v>444.6409837049446</v>
      </c>
      <c r="R2737" s="2">
        <v>25606.6470325348</v>
      </c>
      <c r="S2737" s="2">
        <v>377.2340393066406</v>
      </c>
      <c r="T2737">
        <v>44633.5911400126</v>
      </c>
      <c r="U2737">
        <v>0</v>
      </c>
      <c r="V2737" s="2">
        <v>0</v>
      </c>
    </row>
    <row r="2738" spans="1:22">
      <c r="A2738" s="5">
        <v>44483</v>
      </c>
      <c r="B2738" s="2">
        <v>174103.8939618589</v>
      </c>
      <c r="C2738" t="s">
        <v>24</v>
      </c>
      <c r="D2738" t="s">
        <v>25</v>
      </c>
      <c r="F2738" s="3">
        <v>16.4103893961859</v>
      </c>
      <c r="G2738" s="2">
        <v>31.9178466796875</v>
      </c>
      <c r="H2738">
        <v>936059.3716306641</v>
      </c>
      <c r="I2738">
        <v>1684.823424970985</v>
      </c>
      <c r="J2738" s="2">
        <v>53775.93576056988</v>
      </c>
      <c r="K2738" s="2">
        <v>357.506103515625</v>
      </c>
      <c r="L2738">
        <v>76681.72431373483</v>
      </c>
      <c r="M2738">
        <v>264.0695847729532</v>
      </c>
      <c r="N2738" s="2">
        <v>94406.48830916753</v>
      </c>
      <c r="O2738" s="2">
        <v>58.29752731323242</v>
      </c>
      <c r="P2738">
        <v>31350.54880164623</v>
      </c>
      <c r="Q2738">
        <v>444.6409837049446</v>
      </c>
      <c r="R2738" s="2">
        <v>25921.46989212154</v>
      </c>
      <c r="S2738" s="2">
        <v>383.5709533691406</v>
      </c>
      <c r="T2738">
        <v>45383.36237453556</v>
      </c>
      <c r="U2738">
        <v>0</v>
      </c>
      <c r="V2738" s="2">
        <v>0</v>
      </c>
    </row>
    <row r="2739" spans="1:22">
      <c r="A2739" s="5">
        <v>44484</v>
      </c>
      <c r="B2739" s="2">
        <v>175620.8179092317</v>
      </c>
      <c r="C2739" t="s">
        <v>24</v>
      </c>
      <c r="D2739" t="s">
        <v>25</v>
      </c>
      <c r="F2739" s="3">
        <v>16.56208179092317</v>
      </c>
      <c r="G2739" s="2">
        <v>32.50953674316406</v>
      </c>
      <c r="H2739">
        <v>953411.9529177487</v>
      </c>
      <c r="I2739">
        <v>1684.823424970985</v>
      </c>
      <c r="J2739" s="2">
        <v>54772.82903983775</v>
      </c>
      <c r="K2739" s="2">
        <v>359.758544921875</v>
      </c>
      <c r="L2739">
        <v>77164.85198413936</v>
      </c>
      <c r="M2739">
        <v>264.0695847729532</v>
      </c>
      <c r="N2739" s="2">
        <v>95001.28957604138</v>
      </c>
      <c r="O2739" s="2">
        <v>58.12936782836914</v>
      </c>
      <c r="P2739">
        <v>31260.11799986727</v>
      </c>
      <c r="Q2739">
        <v>444.6409837049446</v>
      </c>
      <c r="R2739" s="2">
        <v>25846.69929335262</v>
      </c>
      <c r="S2739" s="2">
        <v>386.5602416992188</v>
      </c>
      <c r="T2739">
        <v>45737.04910272569</v>
      </c>
      <c r="U2739">
        <v>0</v>
      </c>
      <c r="V2739" s="2">
        <v>0</v>
      </c>
    </row>
    <row r="2740" spans="1:22">
      <c r="A2740" s="5">
        <v>44487</v>
      </c>
      <c r="B2740" s="2">
        <v>177970.8833222828</v>
      </c>
      <c r="C2740" t="s">
        <v>23</v>
      </c>
      <c r="D2740" t="s">
        <v>25</v>
      </c>
      <c r="F2740" s="3">
        <v>16.79708833222827</v>
      </c>
      <c r="G2740" s="2">
        <v>33.48451232910156</v>
      </c>
      <c r="H2740">
        <v>982005.2049465171</v>
      </c>
      <c r="I2740">
        <v>1684.823424970985</v>
      </c>
      <c r="J2740" s="2">
        <v>56415.49074580007</v>
      </c>
      <c r="K2740" s="2">
        <v>363.3762512207031</v>
      </c>
      <c r="L2740">
        <v>77940.81623853053</v>
      </c>
      <c r="M2740">
        <v>264.0695847729532</v>
      </c>
      <c r="N2740" s="2">
        <v>95956.61577620343</v>
      </c>
      <c r="O2740" s="2">
        <v>57.5717887878418</v>
      </c>
      <c r="P2740">
        <v>30960.26979486699</v>
      </c>
      <c r="Q2740">
        <v>444.6409837049446</v>
      </c>
      <c r="R2740" s="2">
        <v>25598.77680027928</v>
      </c>
      <c r="S2740" s="2">
        <v>387.739013671875</v>
      </c>
      <c r="T2740">
        <v>45876.51908897494</v>
      </c>
      <c r="U2740">
        <v>0</v>
      </c>
      <c r="V2740" s="2">
        <v>0</v>
      </c>
    </row>
    <row r="2741" spans="1:22">
      <c r="A2741" s="5">
        <v>44488</v>
      </c>
      <c r="B2741" s="2">
        <v>180258.7983537634</v>
      </c>
      <c r="C2741" t="s">
        <v>23</v>
      </c>
      <c r="D2741" t="s">
        <v>25</v>
      </c>
      <c r="F2741" s="3">
        <v>17.02587983537634</v>
      </c>
      <c r="G2741" s="2">
        <v>34.21994781494141</v>
      </c>
      <c r="H2741">
        <v>1003573.429321385</v>
      </c>
      <c r="I2741">
        <v>1684.823424970985</v>
      </c>
      <c r="J2741" s="2">
        <v>57654.56967989795</v>
      </c>
      <c r="K2741" s="2">
        <v>366.1260681152344</v>
      </c>
      <c r="L2741">
        <v>78530.62631155069</v>
      </c>
      <c r="M2741">
        <v>264.0695847729532</v>
      </c>
      <c r="N2741" s="2">
        <v>96682.75878174393</v>
      </c>
      <c r="O2741" s="2">
        <v>58.29752731323242</v>
      </c>
      <c r="P2741">
        <v>31350.54880164623</v>
      </c>
      <c r="Q2741">
        <v>444.6409837049446</v>
      </c>
      <c r="R2741" s="2">
        <v>25921.46989212154</v>
      </c>
      <c r="S2741" s="2">
        <v>390.756591796875</v>
      </c>
      <c r="T2741">
        <v>46233.55301017635</v>
      </c>
      <c r="U2741">
        <v>0</v>
      </c>
      <c r="V2741" s="2">
        <v>0</v>
      </c>
    </row>
    <row r="2742" spans="1:22">
      <c r="A2742" s="5">
        <v>44489</v>
      </c>
      <c r="B2742" s="2">
        <v>180360.2629955287</v>
      </c>
      <c r="C2742" t="s">
        <v>23</v>
      </c>
      <c r="D2742" t="s">
        <v>25</v>
      </c>
      <c r="F2742" s="3">
        <v>17.03602629955287</v>
      </c>
      <c r="G2742" s="2">
        <v>34.11214447021484</v>
      </c>
      <c r="H2742">
        <v>1000411.864816827</v>
      </c>
      <c r="I2742">
        <v>1684.823424970985</v>
      </c>
      <c r="J2742" s="2">
        <v>57472.94007941242</v>
      </c>
      <c r="K2742" s="2">
        <v>365.6482849121094</v>
      </c>
      <c r="L2742">
        <v>78428.14627134023</v>
      </c>
      <c r="M2742">
        <v>264.0695847729532</v>
      </c>
      <c r="N2742" s="2">
        <v>96556.59076968323</v>
      </c>
      <c r="O2742" s="2">
        <v>59.21796035766602</v>
      </c>
      <c r="P2742">
        <v>31845.52830434656</v>
      </c>
      <c r="Q2742">
        <v>444.6409837049446</v>
      </c>
      <c r="R2742" s="2">
        <v>26330.73214643303</v>
      </c>
      <c r="S2742" s="2">
        <v>392.2747497558594</v>
      </c>
      <c r="T2742">
        <v>46413.17848022091</v>
      </c>
      <c r="U2742">
        <v>0</v>
      </c>
      <c r="V2742" s="2">
        <v>0</v>
      </c>
    </row>
    <row r="2743" spans="1:22">
      <c r="A2743" s="5">
        <v>44490</v>
      </c>
      <c r="B2743" s="2">
        <v>181979.107388547</v>
      </c>
      <c r="C2743" t="s">
        <v>23</v>
      </c>
      <c r="D2743" t="s">
        <v>25</v>
      </c>
      <c r="F2743" s="3">
        <v>17.19791073885471</v>
      </c>
      <c r="G2743" s="2">
        <v>34.72299575805664</v>
      </c>
      <c r="H2743">
        <v>1018326.390141647</v>
      </c>
      <c r="I2743">
        <v>1684.823424970985</v>
      </c>
      <c r="J2743" s="2">
        <v>58502.11663834197</v>
      </c>
      <c r="K2743" s="2">
        <v>367.8812866210938</v>
      </c>
      <c r="L2743">
        <v>78907.10430801877</v>
      </c>
      <c r="M2743">
        <v>264.0695847729532</v>
      </c>
      <c r="N2743" s="2">
        <v>97146.25860377203</v>
      </c>
      <c r="O2743" s="2">
        <v>59.21796035766602</v>
      </c>
      <c r="P2743">
        <v>31845.52830434656</v>
      </c>
      <c r="Q2743">
        <v>444.6409837049446</v>
      </c>
      <c r="R2743" s="2">
        <v>26330.73214643303</v>
      </c>
      <c r="S2743" s="2">
        <v>393.2366027832031</v>
      </c>
      <c r="T2743">
        <v>46526.98304260387</v>
      </c>
      <c r="U2743">
        <v>0</v>
      </c>
      <c r="V2743" s="2">
        <v>0</v>
      </c>
    </row>
    <row r="2744" spans="1:22">
      <c r="A2744" s="5">
        <v>44491</v>
      </c>
      <c r="B2744" s="2">
        <v>179815.4273916276</v>
      </c>
      <c r="C2744" t="s">
        <v>23</v>
      </c>
      <c r="D2744" t="s">
        <v>25</v>
      </c>
      <c r="F2744" s="3">
        <v>16.98154273916276</v>
      </c>
      <c r="G2744" s="2">
        <v>33.84384536743164</v>
      </c>
      <c r="H2744">
        <v>992543.4176724855</v>
      </c>
      <c r="I2744">
        <v>1684.823424970985</v>
      </c>
      <c r="J2744" s="2">
        <v>57020.90346614458</v>
      </c>
      <c r="K2744" s="2">
        <v>364.7901916503906</v>
      </c>
      <c r="L2744">
        <v>78244.09327117175</v>
      </c>
      <c r="M2744">
        <v>264.0695847729532</v>
      </c>
      <c r="N2744" s="2">
        <v>96329.99443836469</v>
      </c>
      <c r="O2744" s="2">
        <v>59.51887130737305</v>
      </c>
      <c r="P2744">
        <v>32007.34860528407</v>
      </c>
      <c r="Q2744">
        <v>444.6409837049446</v>
      </c>
      <c r="R2744" s="2">
        <v>26464.52948711835</v>
      </c>
      <c r="S2744" s="2">
        <v>392.8406066894531</v>
      </c>
      <c r="T2744">
        <v>46480.12956200607</v>
      </c>
      <c r="U2744">
        <v>0</v>
      </c>
      <c r="V2744" s="2">
        <v>0</v>
      </c>
    </row>
    <row r="2745" spans="1:22">
      <c r="A2745" s="5">
        <v>44494</v>
      </c>
      <c r="B2745" s="2">
        <v>182398.7984076719</v>
      </c>
      <c r="C2745" t="s">
        <v>23</v>
      </c>
      <c r="D2745" t="s">
        <v>25</v>
      </c>
      <c r="F2745" s="3">
        <v>17.23987984076718</v>
      </c>
      <c r="G2745" s="2">
        <v>34.85954666137695</v>
      </c>
      <c r="H2745">
        <v>1022331.038514087</v>
      </c>
      <c r="I2745">
        <v>1684.823424970985</v>
      </c>
      <c r="J2745" s="2">
        <v>58732.18079895698</v>
      </c>
      <c r="K2745" s="2">
        <v>368.5248718261719</v>
      </c>
      <c r="L2745">
        <v>79045.14733101302</v>
      </c>
      <c r="M2745">
        <v>264.0695847729532</v>
      </c>
      <c r="N2745" s="2">
        <v>97316.20988164302</v>
      </c>
      <c r="O2745" s="2">
        <v>59.26221084594727</v>
      </c>
      <c r="P2745">
        <v>31869.32480406608</v>
      </c>
      <c r="Q2745">
        <v>444.6409837049446</v>
      </c>
      <c r="R2745" s="2">
        <v>26350.40772707183</v>
      </c>
      <c r="S2745" s="2">
        <v>394.8774108886719</v>
      </c>
      <c r="T2745">
        <v>46721.12023725714</v>
      </c>
      <c r="U2745">
        <v>0</v>
      </c>
      <c r="V2745" s="2">
        <v>0</v>
      </c>
    </row>
    <row r="2746" spans="1:22">
      <c r="A2746" s="5">
        <v>44495</v>
      </c>
      <c r="B2746" s="2">
        <v>183395.798456556</v>
      </c>
      <c r="C2746" t="s">
        <v>23</v>
      </c>
      <c r="D2746" t="s">
        <v>25</v>
      </c>
      <c r="F2746" s="3">
        <v>17.3395798456556</v>
      </c>
      <c r="G2746" s="2">
        <v>35.18533325195312</v>
      </c>
      <c r="H2746">
        <v>1031885.42964582</v>
      </c>
      <c r="I2746">
        <v>1684.823424970985</v>
      </c>
      <c r="J2746" s="2">
        <v>59281.07367830115</v>
      </c>
      <c r="K2746" s="2">
        <v>369.685302734375</v>
      </c>
      <c r="L2746">
        <v>79294.04893608473</v>
      </c>
      <c r="M2746">
        <v>264.0695847729532</v>
      </c>
      <c r="N2746" s="2">
        <v>97622.64438972992</v>
      </c>
      <c r="O2746" s="2">
        <v>59.58083343505859</v>
      </c>
      <c r="P2746">
        <v>32040.66985915857</v>
      </c>
      <c r="Q2746">
        <v>444.6409837049446</v>
      </c>
      <c r="R2746" s="2">
        <v>26492.08038852491</v>
      </c>
      <c r="S2746" s="2">
        <v>395.2545776367188</v>
      </c>
      <c r="T2746">
        <v>46765.74586662736</v>
      </c>
      <c r="U2746">
        <v>0</v>
      </c>
      <c r="V2746" s="2">
        <v>0</v>
      </c>
    </row>
    <row r="2747" spans="1:22">
      <c r="A2747" s="5">
        <v>44496</v>
      </c>
      <c r="B2747" s="2">
        <v>183913.4862093369</v>
      </c>
      <c r="C2747" t="s">
        <v>22</v>
      </c>
      <c r="D2747" t="s">
        <v>25</v>
      </c>
      <c r="F2747" s="3">
        <v>17.39134862093369</v>
      </c>
      <c r="G2747" s="2">
        <v>35.46321105957031</v>
      </c>
      <c r="H2747">
        <v>1040034.792871936</v>
      </c>
      <c r="I2747">
        <v>1684.823424970985</v>
      </c>
      <c r="J2747" s="2">
        <v>59749.24871785416</v>
      </c>
      <c r="K2747" s="2">
        <v>370.5433959960938</v>
      </c>
      <c r="L2747">
        <v>79478.10193625321</v>
      </c>
      <c r="M2747">
        <v>264.0695847729532</v>
      </c>
      <c r="N2747" s="2">
        <v>97849.24072104847</v>
      </c>
      <c r="O2747" s="2">
        <v>59.18257141113281</v>
      </c>
      <c r="P2747">
        <v>31826.49725883812</v>
      </c>
      <c r="Q2747">
        <v>444.6409837049446</v>
      </c>
      <c r="R2747" s="2">
        <v>26314.99677043423</v>
      </c>
      <c r="S2747" s="2">
        <v>393.5383605957031</v>
      </c>
      <c r="T2747">
        <v>46562.686434724</v>
      </c>
      <c r="U2747">
        <v>0</v>
      </c>
      <c r="V2747" s="2">
        <v>0</v>
      </c>
    </row>
    <row r="2748" spans="1:22">
      <c r="A2748" s="5">
        <v>44497</v>
      </c>
      <c r="B2748" s="2">
        <v>187134.7733363542</v>
      </c>
      <c r="C2748" t="s">
        <v>22</v>
      </c>
      <c r="D2748" t="s">
        <v>25</v>
      </c>
      <c r="F2748" s="3">
        <v>17.71347733363542</v>
      </c>
      <c r="G2748" s="2">
        <v>36.62743377685547</v>
      </c>
      <c r="H2748">
        <v>1074178.123282556</v>
      </c>
      <c r="I2748">
        <v>1684.823424970985</v>
      </c>
      <c r="J2748" s="2">
        <v>61710.75842381957</v>
      </c>
      <c r="K2748" s="2">
        <v>374.6583557128906</v>
      </c>
      <c r="L2748">
        <v>80360.72241031667</v>
      </c>
      <c r="M2748">
        <v>264.0695847729532</v>
      </c>
      <c r="N2748" s="2">
        <v>98935.87642482044</v>
      </c>
      <c r="O2748" s="2">
        <v>59.57196807861328</v>
      </c>
      <c r="P2748">
        <v>32035.90235352511</v>
      </c>
      <c r="Q2748">
        <v>444.6409837049446</v>
      </c>
      <c r="R2748" s="2">
        <v>26488.13848771417</v>
      </c>
      <c r="S2748" s="2">
        <v>397.3858032226562</v>
      </c>
      <c r="T2748">
        <v>47017.90829503574</v>
      </c>
      <c r="U2748">
        <v>0</v>
      </c>
      <c r="V2748" s="2">
        <v>0</v>
      </c>
    </row>
    <row r="2749" spans="1:22">
      <c r="A2749" s="5">
        <v>44498</v>
      </c>
      <c r="B2749" s="2">
        <v>188376.1669314978</v>
      </c>
      <c r="C2749" t="s">
        <v>22</v>
      </c>
      <c r="D2749" t="s">
        <v>25</v>
      </c>
      <c r="F2749" s="3">
        <v>17.83761669314978</v>
      </c>
      <c r="G2749" s="2">
        <v>37.16881942749023</v>
      </c>
      <c r="H2749">
        <v>1090055.419675034</v>
      </c>
      <c r="I2749">
        <v>1684.823424970985</v>
      </c>
      <c r="J2749" s="2">
        <v>62622.89764995218</v>
      </c>
      <c r="K2749" s="2">
        <v>376.5012817382812</v>
      </c>
      <c r="L2749">
        <v>80756.01285157046</v>
      </c>
      <c r="M2749">
        <v>264.0695847729532</v>
      </c>
      <c r="N2749" s="2">
        <v>99422.53713511261</v>
      </c>
      <c r="O2749" s="2">
        <v>59.21796035766602</v>
      </c>
      <c r="P2749">
        <v>31845.52830434656</v>
      </c>
      <c r="Q2749">
        <v>444.6409837049446</v>
      </c>
      <c r="R2749" s="2">
        <v>26330.73214643303</v>
      </c>
      <c r="S2749" s="2">
        <v>398.0930480957031</v>
      </c>
      <c r="T2749">
        <v>47101.58812031733</v>
      </c>
      <c r="U2749">
        <v>0</v>
      </c>
      <c r="V2749" s="2">
        <v>0</v>
      </c>
    </row>
    <row r="2750" spans="1:22">
      <c r="A2750" s="5">
        <v>44501</v>
      </c>
      <c r="B2750" s="2">
        <v>189428.0305999331</v>
      </c>
      <c r="C2750" t="s">
        <v>22</v>
      </c>
      <c r="D2750" t="s">
        <v>25</v>
      </c>
      <c r="F2750" s="3">
        <v>17.94280305999331</v>
      </c>
      <c r="G2750" s="2">
        <v>37.53533554077148</v>
      </c>
      <c r="H2750">
        <v>1100804.291493786</v>
      </c>
      <c r="I2750">
        <v>1684.823424970985</v>
      </c>
      <c r="J2750" s="2">
        <v>63240.41258323775</v>
      </c>
      <c r="K2750" s="2">
        <v>377.7884521484375</v>
      </c>
      <c r="L2750">
        <v>81032.09889755899</v>
      </c>
      <c r="M2750">
        <v>264.0695847729532</v>
      </c>
      <c r="N2750" s="2">
        <v>99762.4396908546</v>
      </c>
      <c r="O2750" s="2">
        <v>59.43037033081055</v>
      </c>
      <c r="P2750">
        <v>31959.75560584504</v>
      </c>
      <c r="Q2750">
        <v>444.6409837049446</v>
      </c>
      <c r="R2750" s="2">
        <v>26425.17832584076</v>
      </c>
      <c r="S2750" s="2">
        <v>398.9322509765625</v>
      </c>
      <c r="T2750">
        <v>47200.88095809158</v>
      </c>
      <c r="U2750">
        <v>0</v>
      </c>
      <c r="V2750" s="2">
        <v>0</v>
      </c>
    </row>
    <row r="2751" spans="1:22">
      <c r="A2751" s="5">
        <v>44502</v>
      </c>
      <c r="B2751" s="2">
        <v>190712.314034269</v>
      </c>
      <c r="C2751" t="s">
        <v>22</v>
      </c>
      <c r="D2751" t="s">
        <v>25</v>
      </c>
      <c r="F2751" s="3">
        <v>18.0712314034269</v>
      </c>
      <c r="G2751" s="2">
        <v>38.03599166870117</v>
      </c>
      <c r="H2751">
        <v>1115487.107199244</v>
      </c>
      <c r="I2751">
        <v>1684.823424970985</v>
      </c>
      <c r="J2751" s="2">
        <v>64083.92975542896</v>
      </c>
      <c r="K2751" s="2">
        <v>379.3681640625</v>
      </c>
      <c r="L2751">
        <v>81370.93236724817</v>
      </c>
      <c r="M2751">
        <v>264.0695847729532</v>
      </c>
      <c r="N2751" s="2">
        <v>100179.593560062</v>
      </c>
      <c r="O2751" s="2">
        <v>59.48347473144531</v>
      </c>
      <c r="P2751">
        <v>31988.31345693085</v>
      </c>
      <c r="Q2751">
        <v>444.6409837049446</v>
      </c>
      <c r="R2751" s="2">
        <v>26448.79071877806</v>
      </c>
      <c r="S2751" s="2">
        <v>400.4788208007812</v>
      </c>
      <c r="T2751">
        <v>47383.86806426718</v>
      </c>
      <c r="U2751">
        <v>0</v>
      </c>
      <c r="V2751" s="2">
        <v>0</v>
      </c>
    </row>
    <row r="2752" spans="1:22">
      <c r="A2752" s="5">
        <v>44503</v>
      </c>
      <c r="B2752" s="2">
        <v>193711.5368008464</v>
      </c>
      <c r="C2752" t="s">
        <v>22</v>
      </c>
      <c r="D2752" t="s">
        <v>25</v>
      </c>
      <c r="F2752" s="3">
        <v>18.37115368008464</v>
      </c>
      <c r="G2752" s="2">
        <v>39.24333190917969</v>
      </c>
      <c r="H2752">
        <v>1150894.951537501</v>
      </c>
      <c r="I2752">
        <v>1684.823424970985</v>
      </c>
      <c r="J2752" s="2">
        <v>66118.08487449726</v>
      </c>
      <c r="K2752" s="2">
        <v>383.3953247070312</v>
      </c>
      <c r="L2752">
        <v>82234.72075931844</v>
      </c>
      <c r="M2752">
        <v>264.0695847729532</v>
      </c>
      <c r="N2752" s="2">
        <v>101243.0441992773</v>
      </c>
      <c r="O2752" s="2">
        <v>59.26221084594727</v>
      </c>
      <c r="P2752">
        <v>31869.32480406608</v>
      </c>
      <c r="Q2752">
        <v>444.6409837049446</v>
      </c>
      <c r="R2752" s="2">
        <v>26350.40772707183</v>
      </c>
      <c r="S2752" s="2">
        <v>402.8928527832031</v>
      </c>
      <c r="T2752">
        <v>47669.49159044837</v>
      </c>
      <c r="U2752">
        <v>0</v>
      </c>
      <c r="V2752" s="2">
        <v>0</v>
      </c>
    </row>
    <row r="2753" spans="1:22">
      <c r="A2753" s="5">
        <v>44504</v>
      </c>
      <c r="B2753" s="2">
        <v>197329.7473138218</v>
      </c>
      <c r="C2753" t="s">
        <v>22</v>
      </c>
      <c r="D2753" t="s">
        <v>25</v>
      </c>
      <c r="F2753" s="3">
        <v>18.73297473138218</v>
      </c>
      <c r="G2753" s="2">
        <v>40.70699691772461</v>
      </c>
      <c r="H2753">
        <v>1193820.069949335</v>
      </c>
      <c r="I2753">
        <v>1684.823424970985</v>
      </c>
      <c r="J2753" s="2">
        <v>68584.1019672041</v>
      </c>
      <c r="K2753" s="2">
        <v>388.3099365234375</v>
      </c>
      <c r="L2753">
        <v>83288.85914942909</v>
      </c>
      <c r="M2753">
        <v>264.0695847729532</v>
      </c>
      <c r="N2753" s="2">
        <v>102540.843700956</v>
      </c>
      <c r="O2753" s="2">
        <v>58.93474197387695</v>
      </c>
      <c r="P2753">
        <v>31693.22250045208</v>
      </c>
      <c r="Q2753">
        <v>444.6409837049446</v>
      </c>
      <c r="R2753" s="2">
        <v>26204.80164566174</v>
      </c>
      <c r="S2753" s="2">
        <v>404.7788391113281</v>
      </c>
      <c r="T2753">
        <v>47892.63779119925</v>
      </c>
      <c r="U2753">
        <v>0</v>
      </c>
      <c r="V2753" s="2">
        <v>0</v>
      </c>
    </row>
    <row r="2754" spans="1:22">
      <c r="A2754" s="5">
        <v>44505</v>
      </c>
      <c r="B2754" s="2">
        <v>197929.7768145973</v>
      </c>
      <c r="C2754" t="s">
        <v>22</v>
      </c>
      <c r="D2754" t="s">
        <v>25</v>
      </c>
      <c r="F2754" s="3">
        <v>18.79297768145973</v>
      </c>
      <c r="G2754" s="2">
        <v>40.85791015625</v>
      </c>
      <c r="H2754">
        <v>1198245.924633157</v>
      </c>
      <c r="I2754">
        <v>1684.823424970985</v>
      </c>
      <c r="J2754" s="2">
        <v>68838.36412660991</v>
      </c>
      <c r="K2754" s="2">
        <v>388.6804504394531</v>
      </c>
      <c r="L2754">
        <v>83368.33092818451</v>
      </c>
      <c r="M2754">
        <v>264.0695847729532</v>
      </c>
      <c r="N2754" s="2">
        <v>102638.6851569108</v>
      </c>
      <c r="O2754" s="2">
        <v>59.49232864379883</v>
      </c>
      <c r="P2754">
        <v>31993.07480829714</v>
      </c>
      <c r="Q2754">
        <v>444.6409837049446</v>
      </c>
      <c r="R2754" s="2">
        <v>26452.72753107657</v>
      </c>
      <c r="S2754" s="2">
        <v>406.1555786132812</v>
      </c>
      <c r="T2754">
        <v>48055.53090696744</v>
      </c>
      <c r="U2754">
        <v>0</v>
      </c>
      <c r="V2754" s="2">
        <v>0</v>
      </c>
    </row>
    <row r="2755" spans="1:22">
      <c r="A2755" s="5">
        <v>44508</v>
      </c>
      <c r="B2755" s="2">
        <v>197114.6947933349</v>
      </c>
      <c r="C2755" t="s">
        <v>22</v>
      </c>
      <c r="D2755" t="s">
        <v>25</v>
      </c>
      <c r="F2755" s="3">
        <v>18.71146947933349</v>
      </c>
      <c r="G2755" s="2">
        <v>40.69023132324219</v>
      </c>
      <c r="H2755">
        <v>1193328.38290059</v>
      </c>
      <c r="I2755">
        <v>1684.823424970985</v>
      </c>
      <c r="J2755" s="2">
        <v>68555.85490088655</v>
      </c>
      <c r="K2755" s="2">
        <v>388.1539001464844</v>
      </c>
      <c r="L2755">
        <v>83255.39080211202</v>
      </c>
      <c r="M2755">
        <v>264.0695847729532</v>
      </c>
      <c r="N2755" s="2">
        <v>102499.6392396845</v>
      </c>
      <c r="O2755" s="2">
        <v>58.60728454589844</v>
      </c>
      <c r="P2755">
        <v>31517.12635110525</v>
      </c>
      <c r="Q2755">
        <v>444.6409837049446</v>
      </c>
      <c r="R2755" s="2">
        <v>26059.20065276388</v>
      </c>
      <c r="S2755" s="2">
        <v>406.6459655761719</v>
      </c>
      <c r="T2755">
        <v>48113.55252994262</v>
      </c>
      <c r="U2755">
        <v>0</v>
      </c>
      <c r="V2755" s="2">
        <v>0</v>
      </c>
    </row>
    <row r="2756" spans="1:22">
      <c r="A2756" s="5">
        <v>44509</v>
      </c>
      <c r="B2756" s="2">
        <v>195130.3452820614</v>
      </c>
      <c r="C2756" t="s">
        <v>22</v>
      </c>
      <c r="D2756" t="s">
        <v>25</v>
      </c>
      <c r="F2756" s="3">
        <v>18.51303452820614</v>
      </c>
      <c r="G2756" s="2">
        <v>39.85179138183594</v>
      </c>
      <c r="H2756">
        <v>1168739.331747517</v>
      </c>
      <c r="I2756">
        <v>1684.823424970985</v>
      </c>
      <c r="J2756" s="2">
        <v>67143.23164717401</v>
      </c>
      <c r="K2756" s="2">
        <v>385.4821472167969</v>
      </c>
      <c r="L2756">
        <v>82682.32472135416</v>
      </c>
      <c r="M2756">
        <v>264.0695847729532</v>
      </c>
      <c r="N2756" s="2">
        <v>101794.110552926</v>
      </c>
      <c r="O2756" s="2">
        <v>58.90820693969727</v>
      </c>
      <c r="P2756">
        <v>31678.95280630993</v>
      </c>
      <c r="Q2756">
        <v>444.6409837049446</v>
      </c>
      <c r="R2756" s="2">
        <v>26193.00308196144</v>
      </c>
      <c r="S2756" s="2">
        <v>405.2220458984375</v>
      </c>
      <c r="T2756">
        <v>47945.07714837571</v>
      </c>
      <c r="U2756">
        <v>0</v>
      </c>
      <c r="V2756" s="2">
        <v>0</v>
      </c>
    </row>
    <row r="2757" spans="1:22">
      <c r="A2757" s="5">
        <v>44510</v>
      </c>
      <c r="B2757" s="2">
        <v>190904.5044537753</v>
      </c>
      <c r="C2757" t="s">
        <v>23</v>
      </c>
      <c r="D2757" t="s">
        <v>25</v>
      </c>
      <c r="F2757" s="3">
        <v>18.09045044537753</v>
      </c>
      <c r="G2757" s="2">
        <v>38.10546493530273</v>
      </c>
      <c r="H2757">
        <v>1117524.559879959</v>
      </c>
      <c r="I2757">
        <v>1684.823424970985</v>
      </c>
      <c r="J2757" s="2">
        <v>64200.97994240852</v>
      </c>
      <c r="K2757" s="2">
        <v>379.816650390625</v>
      </c>
      <c r="L2757">
        <v>81467.12850105841</v>
      </c>
      <c r="M2757">
        <v>264.0695847729532</v>
      </c>
      <c r="N2757" s="2">
        <v>100298.0251585063</v>
      </c>
      <c r="O2757" s="2">
        <v>59.38611221313477</v>
      </c>
      <c r="P2757">
        <v>31935.95500328074</v>
      </c>
      <c r="Q2757">
        <v>444.6409837049446</v>
      </c>
      <c r="R2757" s="2">
        <v>26405.49935286047</v>
      </c>
      <c r="S2757" s="2">
        <v>401.9592895507812</v>
      </c>
      <c r="T2757">
        <v>47559.03422107668</v>
      </c>
      <c r="U2757">
        <v>0</v>
      </c>
      <c r="V2757" s="2">
        <v>0</v>
      </c>
    </row>
    <row r="2758" spans="1:22">
      <c r="A2758" s="5">
        <v>44511</v>
      </c>
      <c r="B2758" s="2">
        <v>191541.9215567925</v>
      </c>
      <c r="C2758" t="s">
        <v>23</v>
      </c>
      <c r="D2758" t="s">
        <v>25</v>
      </c>
      <c r="F2758" s="3">
        <v>18.15419215567925</v>
      </c>
      <c r="G2758" s="2">
        <v>38.41449356079102</v>
      </c>
      <c r="H2758">
        <v>1126587.48771132</v>
      </c>
      <c r="I2758">
        <v>1684.823424970985</v>
      </c>
      <c r="J2758" s="2">
        <v>64721.63860961777</v>
      </c>
      <c r="K2758" s="2">
        <v>380.8697814941406</v>
      </c>
      <c r="L2758">
        <v>81693.01529893925</v>
      </c>
      <c r="M2758">
        <v>264.0695847729532</v>
      </c>
      <c r="N2758" s="2">
        <v>100576.1250517232</v>
      </c>
      <c r="O2758" s="2">
        <v>59.02325439453125</v>
      </c>
      <c r="P2758">
        <v>31740.82165415829</v>
      </c>
      <c r="Q2758">
        <v>444.6409837049446</v>
      </c>
      <c r="R2758" s="2">
        <v>26244.15789545157</v>
      </c>
      <c r="S2758" s="2">
        <v>402.0913391113281</v>
      </c>
      <c r="T2758">
        <v>47574.65806590919</v>
      </c>
      <c r="U2758">
        <v>0</v>
      </c>
      <c r="V2758" s="2">
        <v>0</v>
      </c>
    </row>
    <row r="2759" spans="1:22">
      <c r="A2759" s="5">
        <v>44512</v>
      </c>
      <c r="B2759" s="2">
        <v>194638.8457421127</v>
      </c>
      <c r="C2759" t="s">
        <v>22</v>
      </c>
      <c r="D2759" t="s">
        <v>25</v>
      </c>
      <c r="F2759" s="3">
        <v>18.46388457421127</v>
      </c>
      <c r="G2759" s="2">
        <v>39.6338005065918</v>
      </c>
      <c r="H2759">
        <v>1162346.281371969</v>
      </c>
      <c r="I2759">
        <v>1684.823424970985</v>
      </c>
      <c r="J2759" s="2">
        <v>66775.95551413274</v>
      </c>
      <c r="K2759" s="2">
        <v>384.8776245117188</v>
      </c>
      <c r="L2759">
        <v>82552.66024022686</v>
      </c>
      <c r="M2759">
        <v>264.0695847729532</v>
      </c>
      <c r="N2759" s="2">
        <v>101634.4744932102</v>
      </c>
      <c r="O2759" s="2">
        <v>58.98785018920898</v>
      </c>
      <c r="P2759">
        <v>31721.78240296029</v>
      </c>
      <c r="Q2759">
        <v>444.6409837049446</v>
      </c>
      <c r="R2759" s="2">
        <v>26228.41573476979</v>
      </c>
      <c r="S2759" s="2">
        <v>405.0806274414062</v>
      </c>
      <c r="T2759">
        <v>47928.34479409933</v>
      </c>
      <c r="U2759">
        <v>0</v>
      </c>
      <c r="V2759" s="2">
        <v>0</v>
      </c>
    </row>
    <row r="2760" spans="1:22">
      <c r="A2760" s="5">
        <v>44515</v>
      </c>
      <c r="B2760" s="2">
        <v>194941.7720773344</v>
      </c>
      <c r="C2760" t="s">
        <v>23</v>
      </c>
      <c r="D2760" t="s">
        <v>25</v>
      </c>
      <c r="F2760" s="3">
        <v>18.49417720773344</v>
      </c>
      <c r="G2760" s="2">
        <v>39.62182998657227</v>
      </c>
      <c r="H2760">
        <v>1161995.220175391</v>
      </c>
      <c r="I2760">
        <v>1684.823424970985</v>
      </c>
      <c r="J2760" s="2">
        <v>66755.78730159476</v>
      </c>
      <c r="K2760" s="2">
        <v>384.7897338867188</v>
      </c>
      <c r="L2760">
        <v>82533.80852102618</v>
      </c>
      <c r="M2760">
        <v>264.0695847729532</v>
      </c>
      <c r="N2760" s="2">
        <v>101611.265252361</v>
      </c>
      <c r="O2760" s="2">
        <v>59.76668930053711</v>
      </c>
      <c r="P2760">
        <v>32140.61720940294</v>
      </c>
      <c r="Q2760">
        <v>444.6409837049446</v>
      </c>
      <c r="R2760" s="2">
        <v>26574.71952337861</v>
      </c>
      <c r="S2760" s="2">
        <v>405.2691040039062</v>
      </c>
      <c r="T2760">
        <v>47950.64497105464</v>
      </c>
      <c r="U2760">
        <v>0</v>
      </c>
      <c r="V2760" s="2">
        <v>0</v>
      </c>
    </row>
    <row r="2761" spans="1:22">
      <c r="A2761" s="5">
        <v>44516</v>
      </c>
      <c r="B2761" s="2">
        <v>196919.7378569495</v>
      </c>
      <c r="C2761" t="s">
        <v>22</v>
      </c>
      <c r="D2761" t="s">
        <v>25</v>
      </c>
      <c r="F2761" s="3">
        <v>18.69197378569495</v>
      </c>
      <c r="G2761" s="2">
        <v>40.44109344482422</v>
      </c>
      <c r="H2761">
        <v>1186021.879793984</v>
      </c>
      <c r="I2761">
        <v>1684.823424970985</v>
      </c>
      <c r="J2761" s="2">
        <v>68136.10156728039</v>
      </c>
      <c r="K2761" s="2">
        <v>387.5298461914062</v>
      </c>
      <c r="L2761">
        <v>83121.53705005124</v>
      </c>
      <c r="M2761">
        <v>264.0695847729532</v>
      </c>
      <c r="N2761" s="2">
        <v>102334.8455708911</v>
      </c>
      <c r="O2761" s="2">
        <v>59.48347473144531</v>
      </c>
      <c r="P2761">
        <v>31988.31345693085</v>
      </c>
      <c r="Q2761">
        <v>444.6409837049446</v>
      </c>
      <c r="R2761" s="2">
        <v>26448.79071877806</v>
      </c>
      <c r="S2761" s="2">
        <v>406.8156433105469</v>
      </c>
      <c r="T2761">
        <v>48133.6284664503</v>
      </c>
      <c r="U2761">
        <v>0</v>
      </c>
      <c r="V2761" s="2">
        <v>0</v>
      </c>
    </row>
    <row r="2762" spans="1:22">
      <c r="A2762" s="5">
        <v>44517</v>
      </c>
      <c r="B2762" s="2">
        <v>197078.1423328531</v>
      </c>
      <c r="C2762" t="s">
        <v>22</v>
      </c>
      <c r="D2762" t="s">
        <v>25</v>
      </c>
      <c r="F2762" s="3">
        <v>18.7078142332853</v>
      </c>
      <c r="G2762" s="2">
        <v>40.48899841308594</v>
      </c>
      <c r="H2762">
        <v>1187426.795825415</v>
      </c>
      <c r="I2762">
        <v>1684.823424970985</v>
      </c>
      <c r="J2762" s="2">
        <v>68216.81297998023</v>
      </c>
      <c r="K2762" s="2">
        <v>387.7346496582031</v>
      </c>
      <c r="L2762">
        <v>83165.46548323035</v>
      </c>
      <c r="M2762">
        <v>264.0695847729532</v>
      </c>
      <c r="N2762" s="2">
        <v>102388.9279373282</v>
      </c>
      <c r="O2762" s="2">
        <v>59.53657531738281</v>
      </c>
      <c r="P2762">
        <v>32016.86925659427</v>
      </c>
      <c r="Q2762">
        <v>444.6409837049446</v>
      </c>
      <c r="R2762" s="2">
        <v>26472.40141554462</v>
      </c>
      <c r="S2762" s="2">
        <v>405.8349609375</v>
      </c>
      <c r="T2762">
        <v>48017.59605283979</v>
      </c>
      <c r="U2762">
        <v>0</v>
      </c>
      <c r="V2762" s="2">
        <v>0</v>
      </c>
    </row>
    <row r="2763" spans="1:22">
      <c r="A2763" s="5">
        <v>44518</v>
      </c>
      <c r="B2763" s="2">
        <v>200087.9203284453</v>
      </c>
      <c r="C2763" t="s">
        <v>22</v>
      </c>
      <c r="D2763" t="s">
        <v>25</v>
      </c>
      <c r="F2763" s="3">
        <v>19.00879203284453</v>
      </c>
      <c r="G2763" s="2">
        <v>41.72748184204102</v>
      </c>
      <c r="H2763">
        <v>1223747.981020544</v>
      </c>
      <c r="I2763">
        <v>1684.823424970985</v>
      </c>
      <c r="J2763" s="2">
        <v>70303.43887252212</v>
      </c>
      <c r="K2763" s="2">
        <v>391.7521057128906</v>
      </c>
      <c r="L2763">
        <v>84027.17233130554</v>
      </c>
      <c r="M2763">
        <v>264.0695847729532</v>
      </c>
      <c r="N2763" s="2">
        <v>103449.8158895331</v>
      </c>
      <c r="O2763" s="2">
        <v>59.226806640625</v>
      </c>
      <c r="P2763">
        <v>31850.28555286808</v>
      </c>
      <c r="Q2763">
        <v>444.6409837049446</v>
      </c>
      <c r="R2763" s="2">
        <v>26334.66556639005</v>
      </c>
      <c r="S2763" s="2">
        <v>407.239990234375</v>
      </c>
      <c r="T2763">
        <v>48183.83636161925</v>
      </c>
      <c r="U2763">
        <v>0</v>
      </c>
      <c r="V2763" s="2">
        <v>0</v>
      </c>
    </row>
    <row r="2764" spans="1:22">
      <c r="A2764" s="5">
        <v>44519</v>
      </c>
      <c r="B2764" s="2">
        <v>202004.8863670336</v>
      </c>
      <c r="C2764" t="s">
        <v>22</v>
      </c>
      <c r="D2764" t="s">
        <v>25</v>
      </c>
      <c r="F2764" s="3">
        <v>19.20048863670336</v>
      </c>
      <c r="G2764" s="2">
        <v>42.43416213989258</v>
      </c>
      <c r="H2764">
        <v>1244472.897779158</v>
      </c>
      <c r="I2764">
        <v>1684.823424970985</v>
      </c>
      <c r="J2764" s="2">
        <v>71494.07039230791</v>
      </c>
      <c r="K2764" s="2">
        <v>393.9363403320312</v>
      </c>
      <c r="L2764">
        <v>84495.67028212202</v>
      </c>
      <c r="M2764">
        <v>264.0695847729532</v>
      </c>
      <c r="N2764" s="2">
        <v>104026.6058184563</v>
      </c>
      <c r="O2764" s="2">
        <v>59.56313323974609</v>
      </c>
      <c r="P2764">
        <v>32031.15125927076</v>
      </c>
      <c r="Q2764">
        <v>444.6409837049446</v>
      </c>
      <c r="R2764" s="2">
        <v>26484.21015626939</v>
      </c>
      <c r="S2764" s="2">
        <v>406.4761657714844</v>
      </c>
      <c r="T2764">
        <v>48093.46215031514</v>
      </c>
      <c r="U2764">
        <v>0</v>
      </c>
      <c r="V2764" s="2">
        <v>0</v>
      </c>
    </row>
    <row r="2765" spans="1:22">
      <c r="A2765" s="5">
        <v>44522</v>
      </c>
      <c r="B2765" s="2">
        <v>198480.4301124849</v>
      </c>
      <c r="C2765" t="s">
        <v>23</v>
      </c>
      <c r="D2765" t="s">
        <v>25</v>
      </c>
      <c r="F2765" s="3">
        <v>18.84804301124849</v>
      </c>
      <c r="G2765" s="2">
        <v>40.96331024169922</v>
      </c>
      <c r="H2765">
        <v>1201337.008400353</v>
      </c>
      <c r="I2765">
        <v>1684.823424970985</v>
      </c>
      <c r="J2765" s="2">
        <v>69015.9446595687</v>
      </c>
      <c r="K2765" s="2">
        <v>389.363037109375</v>
      </c>
      <c r="L2765">
        <v>83514.7394015741</v>
      </c>
      <c r="M2765">
        <v>264.0695847729532</v>
      </c>
      <c r="N2765" s="2">
        <v>102818.9355354086</v>
      </c>
      <c r="O2765" s="2">
        <v>59.92598724365234</v>
      </c>
      <c r="P2765">
        <v>32226.28255697082</v>
      </c>
      <c r="Q2765">
        <v>444.6409837049446</v>
      </c>
      <c r="R2765" s="2">
        <v>26645.54991750754</v>
      </c>
      <c r="S2765" s="2">
        <v>405.4013061523438</v>
      </c>
      <c r="T2765">
        <v>47966.28686978688</v>
      </c>
      <c r="U2765">
        <v>0</v>
      </c>
      <c r="V2765" s="2">
        <v>0</v>
      </c>
    </row>
    <row r="2766" spans="1:22">
      <c r="A2766" s="5">
        <v>44523</v>
      </c>
      <c r="B2766" s="2">
        <v>197098.9662620466</v>
      </c>
      <c r="C2766" t="s">
        <v>23</v>
      </c>
      <c r="D2766" t="s">
        <v>25</v>
      </c>
      <c r="F2766" s="3">
        <v>18.70989662620466</v>
      </c>
      <c r="G2766" s="2">
        <v>40.40516662597656</v>
      </c>
      <c r="H2766">
        <v>1184968.248707504</v>
      </c>
      <c r="I2766">
        <v>1684.823424970985</v>
      </c>
      <c r="J2766" s="2">
        <v>68075.57122130117</v>
      </c>
      <c r="K2766" s="2">
        <v>387.5883483886719</v>
      </c>
      <c r="L2766">
        <v>83134.08522564419</v>
      </c>
      <c r="M2766">
        <v>264.0695847729532</v>
      </c>
      <c r="N2766" s="2">
        <v>102350.2942218313</v>
      </c>
      <c r="O2766" s="2">
        <v>59.98794937133789</v>
      </c>
      <c r="P2766">
        <v>32259.60381084532</v>
      </c>
      <c r="Q2766">
        <v>444.6409837049446</v>
      </c>
      <c r="R2766" s="2">
        <v>26673.1008189141</v>
      </c>
      <c r="S2766" s="2">
        <v>405.9292907714844</v>
      </c>
      <c r="T2766">
        <v>48028.75697365728</v>
      </c>
      <c r="U2766">
        <v>0</v>
      </c>
      <c r="V2766" s="2">
        <v>0</v>
      </c>
    </row>
    <row r="2767" spans="1:22">
      <c r="A2767" s="5">
        <v>44524</v>
      </c>
      <c r="B2767" s="2">
        <v>198073.9238710601</v>
      </c>
      <c r="C2767" t="s">
        <v>23</v>
      </c>
      <c r="D2767" t="s">
        <v>25</v>
      </c>
      <c r="F2767" s="3">
        <v>18.80739238710601</v>
      </c>
      <c r="G2767" s="2">
        <v>40.77886199951172</v>
      </c>
      <c r="H2767">
        <v>1195927.667744854</v>
      </c>
      <c r="I2767">
        <v>1684.823424970985</v>
      </c>
      <c r="J2767" s="2">
        <v>68705.18194043648</v>
      </c>
      <c r="K2767" s="2">
        <v>388.8365478515625</v>
      </c>
      <c r="L2767">
        <v>83401.81236697326</v>
      </c>
      <c r="M2767">
        <v>264.0695847729532</v>
      </c>
      <c r="N2767" s="2">
        <v>102679.9057357107</v>
      </c>
      <c r="O2767" s="2">
        <v>60.02333831787109</v>
      </c>
      <c r="P2767">
        <v>32278.63485635376</v>
      </c>
      <c r="Q2767">
        <v>444.6409837049446</v>
      </c>
      <c r="R2767" s="2">
        <v>26688.8361949129</v>
      </c>
      <c r="S2767" s="2">
        <v>406.9288024902344</v>
      </c>
      <c r="T2767">
        <v>48147.01723849535</v>
      </c>
      <c r="U2767">
        <v>0</v>
      </c>
      <c r="V2767" s="2">
        <v>0</v>
      </c>
    </row>
    <row r="2768" spans="1:22">
      <c r="A2768" s="5">
        <v>44526</v>
      </c>
      <c r="B2768" s="2">
        <v>191920.2710882439</v>
      </c>
      <c r="C2768" t="s">
        <v>23</v>
      </c>
      <c r="D2768" t="s">
        <v>25</v>
      </c>
      <c r="F2768" s="3">
        <v>18.19202710882439</v>
      </c>
      <c r="G2768" s="2">
        <v>38.52946853637695</v>
      </c>
      <c r="H2768">
        <v>1129959.375686103</v>
      </c>
      <c r="I2768">
        <v>1684.823424970985</v>
      </c>
      <c r="J2768" s="2">
        <v>64915.35114177042</v>
      </c>
      <c r="K2768" s="2">
        <v>381.4646606445312</v>
      </c>
      <c r="L2768">
        <v>81820.61132754313</v>
      </c>
      <c r="M2768">
        <v>264.0695847729532</v>
      </c>
      <c r="N2768" s="2">
        <v>100733.2145419569</v>
      </c>
      <c r="O2768" s="2">
        <v>59.08520889282227</v>
      </c>
      <c r="P2768">
        <v>31774.13880518801</v>
      </c>
      <c r="Q2768">
        <v>444.6409837049446</v>
      </c>
      <c r="R2768" s="2">
        <v>26271.70540451663</v>
      </c>
      <c r="S2768" s="2">
        <v>398.0741882324219</v>
      </c>
      <c r="T2768">
        <v>47099.35665830982</v>
      </c>
      <c r="U2768">
        <v>0</v>
      </c>
      <c r="V2768" s="2">
        <v>0</v>
      </c>
    </row>
    <row r="2769" spans="1:22">
      <c r="A2769" s="5">
        <v>44529</v>
      </c>
      <c r="B2769" s="2">
        <v>198528.0170365331</v>
      </c>
      <c r="C2769" t="s">
        <v>23</v>
      </c>
      <c r="D2769" t="s">
        <v>25</v>
      </c>
      <c r="F2769" s="3">
        <v>18.85280170365331</v>
      </c>
      <c r="G2769" s="2">
        <v>40.92259979248047</v>
      </c>
      <c r="H2769">
        <v>1200143.087084265</v>
      </c>
      <c r="I2769">
        <v>1684.823424970985</v>
      </c>
      <c r="J2769" s="2">
        <v>68947.35474108387</v>
      </c>
      <c r="K2769" s="2">
        <v>389.7433776855469</v>
      </c>
      <c r="L2769">
        <v>83596.31890726795</v>
      </c>
      <c r="M2769">
        <v>264.0695847729532</v>
      </c>
      <c r="N2769" s="2">
        <v>102919.3719134307</v>
      </c>
      <c r="O2769" s="2">
        <v>59.96138763427734</v>
      </c>
      <c r="P2769">
        <v>32245.31975674643</v>
      </c>
      <c r="Q2769">
        <v>444.6409837049446</v>
      </c>
      <c r="R2769" s="2">
        <v>26661.29038201858</v>
      </c>
      <c r="S2769" s="2">
        <v>402.8834228515625</v>
      </c>
      <c r="T2769">
        <v>47668.37585944462</v>
      </c>
      <c r="U2769">
        <v>0</v>
      </c>
      <c r="V2769" s="2">
        <v>0</v>
      </c>
    </row>
    <row r="2770" spans="1:22">
      <c r="A2770" s="5">
        <v>44530</v>
      </c>
      <c r="B2770" s="2">
        <v>193274.8733510045</v>
      </c>
      <c r="C2770" t="s">
        <v>23</v>
      </c>
      <c r="D2770" t="s">
        <v>25</v>
      </c>
      <c r="F2770" s="3">
        <v>18.32748733510045</v>
      </c>
      <c r="G2770" s="2">
        <v>39.16428756713867</v>
      </c>
      <c r="H2770">
        <v>1148576.806523384</v>
      </c>
      <c r="I2770">
        <v>1684.823424970985</v>
      </c>
      <c r="J2770" s="2">
        <v>65984.90911541514</v>
      </c>
      <c r="K2770" s="2">
        <v>384.0194396972656</v>
      </c>
      <c r="L2770">
        <v>82368.58760285089</v>
      </c>
      <c r="M2770">
        <v>264.0695847729532</v>
      </c>
      <c r="N2770" s="2">
        <v>101407.8539855991</v>
      </c>
      <c r="O2770" s="2">
        <v>58.20900726318359</v>
      </c>
      <c r="P2770">
        <v>31302.94554509524</v>
      </c>
      <c r="Q2770">
        <v>444.6409837049446</v>
      </c>
      <c r="R2770" s="2">
        <v>25882.11024999022</v>
      </c>
      <c r="S2770" s="2">
        <v>395.1697387695312</v>
      </c>
      <c r="T2770">
        <v>46755.70789837351</v>
      </c>
      <c r="U2770">
        <v>0</v>
      </c>
      <c r="V2770" s="2">
        <v>0</v>
      </c>
    </row>
    <row r="2771" spans="1:22">
      <c r="A2771" s="5">
        <v>44531</v>
      </c>
      <c r="B2771" s="2">
        <v>188210.6219438529</v>
      </c>
      <c r="C2771" t="s">
        <v>24</v>
      </c>
      <c r="D2771" t="s">
        <v>25</v>
      </c>
      <c r="F2771" s="3">
        <v>17.82106219438529</v>
      </c>
      <c r="G2771" s="2">
        <v>37.15444183349609</v>
      </c>
      <c r="H2771">
        <v>1089633.765866906</v>
      </c>
      <c r="I2771">
        <v>1684.823424970985</v>
      </c>
      <c r="J2771" s="2">
        <v>62598.67394279613</v>
      </c>
      <c r="K2771" s="2">
        <v>377.4861450195312</v>
      </c>
      <c r="L2771">
        <v>80967.25683839159</v>
      </c>
      <c r="M2771">
        <v>264.0695847729532</v>
      </c>
      <c r="N2771" s="2">
        <v>99682.60957285043</v>
      </c>
      <c r="O2771" s="2">
        <v>58.31522369384766</v>
      </c>
      <c r="P2771">
        <v>31360.06535011164</v>
      </c>
      <c r="Q2771">
        <v>444.6409837049446</v>
      </c>
      <c r="R2771" s="2">
        <v>25929.33842820632</v>
      </c>
      <c r="S2771" s="2">
        <v>390.6245727539062</v>
      </c>
      <c r="T2771">
        <v>46217.93277612379</v>
      </c>
      <c r="U2771">
        <v>0</v>
      </c>
      <c r="V2771" s="2">
        <v>0</v>
      </c>
    </row>
    <row r="2772" spans="1:22">
      <c r="A2772" s="5">
        <v>44532</v>
      </c>
      <c r="B2772" s="2">
        <v>190438.1615250383</v>
      </c>
      <c r="C2772" t="s">
        <v>24</v>
      </c>
      <c r="D2772" t="s">
        <v>25</v>
      </c>
      <c r="F2772" s="3">
        <v>18.04381615250383</v>
      </c>
      <c r="G2772" s="2">
        <v>37.85394287109375</v>
      </c>
      <c r="H2772">
        <v>1110148.135406921</v>
      </c>
      <c r="I2772">
        <v>1684.823424970985</v>
      </c>
      <c r="J2772" s="2">
        <v>63777.20967673217</v>
      </c>
      <c r="K2772" s="2">
        <v>380.206787109375</v>
      </c>
      <c r="L2772">
        <v>81550.80918795484</v>
      </c>
      <c r="M2772">
        <v>264.0695847729532</v>
      </c>
      <c r="N2772" s="2">
        <v>100401.0483998313</v>
      </c>
      <c r="O2772" s="2">
        <v>59.05866622924805</v>
      </c>
      <c r="P2772">
        <v>31759.86500820108</v>
      </c>
      <c r="Q2772">
        <v>444.6409837049446</v>
      </c>
      <c r="R2772" s="2">
        <v>26259.90344847484</v>
      </c>
      <c r="S2772" s="2">
        <v>396.5841979980469</v>
      </c>
      <c r="T2772">
        <v>46923.06393815673</v>
      </c>
      <c r="U2772">
        <v>0</v>
      </c>
      <c r="V2772" s="2">
        <v>0</v>
      </c>
    </row>
    <row r="2773" spans="1:22">
      <c r="A2773" s="5">
        <v>44533</v>
      </c>
      <c r="B2773" s="2">
        <v>185751.3614530397</v>
      </c>
      <c r="C2773" t="s">
        <v>25</v>
      </c>
      <c r="D2773" t="s">
        <v>25</v>
      </c>
      <c r="F2773" s="3">
        <v>17.57513614530397</v>
      </c>
      <c r="G2773" s="2">
        <v>35.95190048217773</v>
      </c>
      <c r="H2773">
        <v>1054366.659255002</v>
      </c>
      <c r="I2773">
        <v>1684.823424970985</v>
      </c>
      <c r="J2773" s="2">
        <v>60572.60410459869</v>
      </c>
      <c r="K2773" s="2">
        <v>373.595458984375</v>
      </c>
      <c r="L2773">
        <v>80132.74097696907</v>
      </c>
      <c r="M2773">
        <v>264.0695847729532</v>
      </c>
      <c r="N2773" s="2">
        <v>98655.19772706479</v>
      </c>
      <c r="O2773" s="2">
        <v>59.65163040161133</v>
      </c>
      <c r="P2773">
        <v>32078.74220728741</v>
      </c>
      <c r="Q2773">
        <v>444.6409837049446</v>
      </c>
      <c r="R2773" s="2">
        <v>26523.55962137624</v>
      </c>
      <c r="S2773" s="2">
        <v>393.0763244628906</v>
      </c>
      <c r="T2773">
        <v>46508.01922631999</v>
      </c>
      <c r="U2773">
        <v>0</v>
      </c>
      <c r="V2773" s="2">
        <v>0</v>
      </c>
    </row>
    <row r="2774" spans="1:22">
      <c r="A2774" s="5">
        <v>44536</v>
      </c>
      <c r="B2774" s="2">
        <v>188363.8340973325</v>
      </c>
      <c r="C2774" t="s">
        <v>24</v>
      </c>
      <c r="D2774" t="s">
        <v>25</v>
      </c>
      <c r="F2774" s="3">
        <v>17.83638340973325</v>
      </c>
      <c r="G2774" s="2">
        <v>36.79272079467773</v>
      </c>
      <c r="H2774">
        <v>1079025.51990032</v>
      </c>
      <c r="I2774">
        <v>1684.823424970985</v>
      </c>
      <c r="J2774" s="2">
        <v>61989.23786329012</v>
      </c>
      <c r="K2774" s="2">
        <v>376.5890197753906</v>
      </c>
      <c r="L2774">
        <v>80774.83184209198</v>
      </c>
      <c r="M2774">
        <v>264.0695847729532</v>
      </c>
      <c r="N2774" s="2">
        <v>99445.70608214088</v>
      </c>
      <c r="O2774" s="2">
        <v>60.5632209777832</v>
      </c>
      <c r="P2774">
        <v>32568.96651288863</v>
      </c>
      <c r="Q2774">
        <v>444.6409837049446</v>
      </c>
      <c r="R2774" s="2">
        <v>26928.89015190146</v>
      </c>
      <c r="S2774" s="2">
        <v>397.7723999023438</v>
      </c>
      <c r="T2774">
        <v>47063.64965540973</v>
      </c>
      <c r="U2774">
        <v>0</v>
      </c>
      <c r="V2774" s="2">
        <v>0</v>
      </c>
    </row>
    <row r="2775" spans="1:22">
      <c r="A2775" s="5">
        <v>44537</v>
      </c>
      <c r="B2775" s="2">
        <v>197149.1394375484</v>
      </c>
      <c r="C2775" t="s">
        <v>23</v>
      </c>
      <c r="D2775" t="s">
        <v>25</v>
      </c>
      <c r="F2775" s="3">
        <v>18.71491394375484</v>
      </c>
      <c r="G2775" s="2">
        <v>40.11051177978516</v>
      </c>
      <c r="H2775">
        <v>1176326.862810084</v>
      </c>
      <c r="I2775">
        <v>1684.823424970985</v>
      </c>
      <c r="J2775" s="2">
        <v>67579.12983415666</v>
      </c>
      <c r="K2775" s="2">
        <v>387.9296569824219</v>
      </c>
      <c r="L2775">
        <v>83207.29273520691</v>
      </c>
      <c r="M2775">
        <v>264.0695847729532</v>
      </c>
      <c r="N2775" s="2">
        <v>102440.4234404623</v>
      </c>
      <c r="O2775" s="2">
        <v>61.01458740234375</v>
      </c>
      <c r="P2775">
        <v>32811.69696429489</v>
      </c>
      <c r="Q2775">
        <v>444.6409837049446</v>
      </c>
      <c r="R2775" s="2">
        <v>27129.58616292945</v>
      </c>
      <c r="S2775" s="2">
        <v>405.9481506347656</v>
      </c>
      <c r="T2775">
        <v>48030.98843566479</v>
      </c>
      <c r="U2775">
        <v>0</v>
      </c>
      <c r="V2775" s="2">
        <v>0</v>
      </c>
    </row>
    <row r="2776" spans="1:22">
      <c r="A2776" s="5">
        <v>44538</v>
      </c>
      <c r="B2776" s="2">
        <v>198520.3333525645</v>
      </c>
      <c r="C2776" t="s">
        <v>23</v>
      </c>
      <c r="D2776" t="s">
        <v>25</v>
      </c>
      <c r="F2776" s="3">
        <v>18.85203333525645</v>
      </c>
      <c r="G2776" s="2">
        <v>40.66867446899414</v>
      </c>
      <c r="H2776">
        <v>1192696.181873865</v>
      </c>
      <c r="I2776">
        <v>1684.823424970985</v>
      </c>
      <c r="J2776" s="2">
        <v>68519.53540788076</v>
      </c>
      <c r="K2776" s="2">
        <v>389.6653137207031</v>
      </c>
      <c r="L2776">
        <v>83579.57491500567</v>
      </c>
      <c r="M2776">
        <v>264.0695847729532</v>
      </c>
      <c r="N2776" s="2">
        <v>102898.7575946486</v>
      </c>
      <c r="O2776" s="2">
        <v>60.95263671875</v>
      </c>
      <c r="P2776">
        <v>32778.38186468757</v>
      </c>
      <c r="Q2776">
        <v>444.6409837049446</v>
      </c>
      <c r="R2776" s="2">
        <v>27102.04035003513</v>
      </c>
      <c r="S2776" s="2">
        <v>407.0892028808594</v>
      </c>
      <c r="T2776">
        <v>48165.99549789903</v>
      </c>
      <c r="U2776">
        <v>0</v>
      </c>
      <c r="V2776" s="2">
        <v>0</v>
      </c>
    </row>
    <row r="2777" spans="1:22">
      <c r="A2777" s="5">
        <v>44539</v>
      </c>
      <c r="B2777" s="2">
        <v>194012.419156986</v>
      </c>
      <c r="C2777" t="s">
        <v>23</v>
      </c>
      <c r="D2777" t="s">
        <v>25</v>
      </c>
      <c r="F2777" s="3">
        <v>18.4012419156986</v>
      </c>
      <c r="G2777" s="2">
        <v>38.91275405883789</v>
      </c>
      <c r="H2777">
        <v>1141200.046427787</v>
      </c>
      <c r="I2777">
        <v>1684.823424970985</v>
      </c>
      <c r="J2777" s="2">
        <v>65561.11956846486</v>
      </c>
      <c r="K2777" s="2">
        <v>383.9316711425781</v>
      </c>
      <c r="L2777">
        <v>82349.76206659354</v>
      </c>
      <c r="M2777">
        <v>264.0695847729532</v>
      </c>
      <c r="N2777" s="2">
        <v>101384.6769798066</v>
      </c>
      <c r="O2777" s="2">
        <v>60.87298202514648</v>
      </c>
      <c r="P2777">
        <v>32735.54611377004</v>
      </c>
      <c r="Q2777">
        <v>444.6409837049446</v>
      </c>
      <c r="R2777" s="2">
        <v>27066.62260871454</v>
      </c>
      <c r="S2777" s="2">
        <v>404.3167724609375</v>
      </c>
      <c r="T2777">
        <v>47837.96697201528</v>
      </c>
      <c r="U2777">
        <v>0</v>
      </c>
      <c r="V2777" s="2">
        <v>0</v>
      </c>
    </row>
    <row r="2778" spans="1:22">
      <c r="A2778" s="5">
        <v>44540</v>
      </c>
      <c r="B2778" s="2">
        <v>197290.2349259238</v>
      </c>
      <c r="C2778" t="s">
        <v>23</v>
      </c>
      <c r="D2778" t="s">
        <v>25</v>
      </c>
      <c r="F2778" s="3">
        <v>18.72902349259238</v>
      </c>
      <c r="G2778" s="2">
        <v>40.11770248413086</v>
      </c>
      <c r="H2778">
        <v>1176537.745651241</v>
      </c>
      <c r="I2778">
        <v>1684.823424970985</v>
      </c>
      <c r="J2778" s="2">
        <v>67591.24490128034</v>
      </c>
      <c r="K2778" s="2">
        <v>388.1051330566406</v>
      </c>
      <c r="L2778">
        <v>83244.93071624996</v>
      </c>
      <c r="M2778">
        <v>264.0695847729532</v>
      </c>
      <c r="N2778" s="2">
        <v>102486.7613345189</v>
      </c>
      <c r="O2778" s="2">
        <v>61.2004508972168</v>
      </c>
      <c r="P2778">
        <v>32911.64841738404</v>
      </c>
      <c r="Q2778">
        <v>444.6409837049446</v>
      </c>
      <c r="R2778" s="2">
        <v>27212.22869012464</v>
      </c>
      <c r="S2778" s="2">
        <v>408.1736145019531</v>
      </c>
      <c r="T2778">
        <v>48294.30095255083</v>
      </c>
      <c r="U2778">
        <v>0</v>
      </c>
      <c r="V2778" s="2">
        <v>0</v>
      </c>
    </row>
    <row r="2779" spans="1:22">
      <c r="A2779" s="5">
        <v>44543</v>
      </c>
      <c r="B2779" s="2">
        <v>193238.1770715993</v>
      </c>
      <c r="C2779" t="s">
        <v>23</v>
      </c>
      <c r="D2779" t="s">
        <v>25</v>
      </c>
      <c r="F2779" s="3">
        <v>18.32381770715993</v>
      </c>
      <c r="G2779" s="2">
        <v>38.39292907714844</v>
      </c>
      <c r="H2779">
        <v>1125955.062936222</v>
      </c>
      <c r="I2779">
        <v>1684.823424970985</v>
      </c>
      <c r="J2779" s="2">
        <v>64685.30626242935</v>
      </c>
      <c r="K2779" s="2">
        <v>382.4982299804688</v>
      </c>
      <c r="L2779">
        <v>82042.30230875468</v>
      </c>
      <c r="M2779">
        <v>264.0695847729532</v>
      </c>
      <c r="N2779" s="2">
        <v>101006.148767332</v>
      </c>
      <c r="O2779" s="2">
        <v>61.95272827148438</v>
      </c>
      <c r="P2779">
        <v>33316.19916972781</v>
      </c>
      <c r="Q2779">
        <v>444.6409837049446</v>
      </c>
      <c r="R2779" s="2">
        <v>27546.72204183795</v>
      </c>
      <c r="S2779" s="2">
        <v>404.5525512695312</v>
      </c>
      <c r="T2779">
        <v>47865.86385788909</v>
      </c>
      <c r="U2779">
        <v>0</v>
      </c>
      <c r="V2779" s="2">
        <v>0</v>
      </c>
    </row>
    <row r="2780" spans="1:22">
      <c r="A2780" s="5">
        <v>44544</v>
      </c>
      <c r="B2780" s="2">
        <v>190102.2675269989</v>
      </c>
      <c r="C2780" t="s">
        <v>24</v>
      </c>
      <c r="D2780" t="s">
        <v>25</v>
      </c>
      <c r="F2780" s="3">
        <v>18.01022675269989</v>
      </c>
      <c r="G2780" s="2">
        <v>37.25025939941406</v>
      </c>
      <c r="H2780">
        <v>1092443.821678141</v>
      </c>
      <c r="I2780">
        <v>1684.823424970985</v>
      </c>
      <c r="J2780" s="2">
        <v>62760.10962237843</v>
      </c>
      <c r="K2780" s="2">
        <v>378.539306640625</v>
      </c>
      <c r="L2780">
        <v>81193.15018200828</v>
      </c>
      <c r="M2780">
        <v>264.0695847729532</v>
      </c>
      <c r="N2780" s="2">
        <v>99960.71752483147</v>
      </c>
      <c r="O2780" s="2">
        <v>61.58100891113281</v>
      </c>
      <c r="P2780">
        <v>33116.30036639429</v>
      </c>
      <c r="Q2780">
        <v>444.6409837049446</v>
      </c>
      <c r="R2780" s="2">
        <v>27381.44037978906</v>
      </c>
      <c r="S2780" s="2">
        <v>401.7990112304688</v>
      </c>
      <c r="T2780">
        <v>47540.07040479281</v>
      </c>
      <c r="U2780">
        <v>0</v>
      </c>
      <c r="V2780" s="2">
        <v>0</v>
      </c>
    </row>
    <row r="2781" spans="1:22">
      <c r="A2781" s="5">
        <v>44545</v>
      </c>
      <c r="B2781" s="2">
        <v>196982.8171200927</v>
      </c>
      <c r="C2781" t="s">
        <v>23</v>
      </c>
      <c r="D2781" t="s">
        <v>25</v>
      </c>
      <c r="F2781" s="3">
        <v>18.69828171200927</v>
      </c>
      <c r="G2781" s="2">
        <v>39.71525192260742</v>
      </c>
      <c r="H2781">
        <v>1164735.018997635</v>
      </c>
      <c r="I2781">
        <v>1684.823424970985</v>
      </c>
      <c r="J2781" s="2">
        <v>66913.18676783293</v>
      </c>
      <c r="K2781" s="2">
        <v>387.1690673828125</v>
      </c>
      <c r="L2781">
        <v>83044.15336102669</v>
      </c>
      <c r="M2781">
        <v>264.0695847729532</v>
      </c>
      <c r="N2781" s="2">
        <v>102239.5748607109</v>
      </c>
      <c r="O2781" s="2">
        <v>62.58994674682617</v>
      </c>
      <c r="P2781">
        <v>33658.87491995606</v>
      </c>
      <c r="Q2781">
        <v>444.6409837049446</v>
      </c>
      <c r="R2781" s="2">
        <v>27830.05549154889</v>
      </c>
      <c r="S2781" s="2">
        <v>408.079345703125</v>
      </c>
      <c r="T2781">
        <v>48283.14725329324</v>
      </c>
      <c r="U2781">
        <v>0</v>
      </c>
      <c r="V2781" s="2">
        <v>0</v>
      </c>
    </row>
    <row r="2782" spans="1:22">
      <c r="A2782" s="5">
        <v>44546</v>
      </c>
      <c r="B2782" s="2">
        <v>189389.8816780697</v>
      </c>
      <c r="C2782" t="s">
        <v>24</v>
      </c>
      <c r="D2782" t="s">
        <v>25</v>
      </c>
      <c r="F2782" s="3">
        <v>17.93898816780697</v>
      </c>
      <c r="G2782" s="2">
        <v>36.6849250793457</v>
      </c>
      <c r="H2782">
        <v>1075864.179144135</v>
      </c>
      <c r="I2782">
        <v>1684.823424970985</v>
      </c>
      <c r="J2782" s="2">
        <v>61807.6211169872</v>
      </c>
      <c r="K2782" s="2">
        <v>377.2131652832031</v>
      </c>
      <c r="L2782">
        <v>80908.70523136026</v>
      </c>
      <c r="M2782">
        <v>264.0695847729532</v>
      </c>
      <c r="N2782" s="2">
        <v>99610.52392722684</v>
      </c>
      <c r="O2782" s="2">
        <v>62.90858840942383</v>
      </c>
      <c r="P2782">
        <v>33830.23023216049</v>
      </c>
      <c r="Q2782">
        <v>444.6409837049446</v>
      </c>
      <c r="R2782" s="2">
        <v>27971.73663385569</v>
      </c>
      <c r="S2782" s="2">
        <v>404.3922119140625</v>
      </c>
      <c r="T2782">
        <v>47846.89282004532</v>
      </c>
      <c r="U2782">
        <v>0</v>
      </c>
      <c r="V2782" s="2">
        <v>0</v>
      </c>
    </row>
    <row r="2783" spans="1:22">
      <c r="A2783" s="5">
        <v>44547</v>
      </c>
      <c r="B2783" s="2">
        <v>187527.3960022677</v>
      </c>
      <c r="C2783" t="s">
        <v>24</v>
      </c>
      <c r="D2783" t="s">
        <v>25</v>
      </c>
      <c r="F2783" s="3">
        <v>17.75273960022677</v>
      </c>
      <c r="G2783" s="2">
        <v>36.12437057495117</v>
      </c>
      <c r="H2783">
        <v>1059424.71496555</v>
      </c>
      <c r="I2783">
        <v>1684.823424970985</v>
      </c>
      <c r="J2783" s="2">
        <v>60863.1857570103</v>
      </c>
      <c r="K2783" s="2">
        <v>375.3311767578125</v>
      </c>
      <c r="L2783">
        <v>80505.0362482395</v>
      </c>
      <c r="M2783">
        <v>264.0695847729532</v>
      </c>
      <c r="N2783" s="2">
        <v>99113.54799877947</v>
      </c>
      <c r="O2783" s="2">
        <v>61.96158981323242</v>
      </c>
      <c r="P2783">
        <v>33320.96462393889</v>
      </c>
      <c r="Q2783">
        <v>444.6409837049446</v>
      </c>
      <c r="R2783" s="2">
        <v>27550.66224647794</v>
      </c>
      <c r="S2783" s="2">
        <v>400.1958923339844</v>
      </c>
      <c r="T2783">
        <v>47350.3925233746</v>
      </c>
      <c r="U2783">
        <v>0</v>
      </c>
      <c r="V2783" s="2">
        <v>0</v>
      </c>
    </row>
    <row r="2784" spans="1:22">
      <c r="A2784" s="5">
        <v>44550</v>
      </c>
      <c r="B2784" s="2">
        <v>184771.881601679</v>
      </c>
      <c r="C2784" t="s">
        <v>25</v>
      </c>
      <c r="D2784" t="s">
        <v>25</v>
      </c>
      <c r="F2784" s="3">
        <v>17.4771881601679</v>
      </c>
      <c r="G2784" s="2">
        <v>35.04399490356445</v>
      </c>
      <c r="H2784">
        <v>1027740.379169586</v>
      </c>
      <c r="I2784">
        <v>1684.823424970985</v>
      </c>
      <c r="J2784" s="2">
        <v>59042.9435180892</v>
      </c>
      <c r="K2784" s="2">
        <v>371.6902770996094</v>
      </c>
      <c r="L2784">
        <v>79724.0972346148</v>
      </c>
      <c r="M2784">
        <v>264.0695847729532</v>
      </c>
      <c r="N2784" s="2">
        <v>98152.09713783779</v>
      </c>
      <c r="O2784" s="2">
        <v>62.02046585083008</v>
      </c>
      <c r="P2784">
        <v>33352.62627710019</v>
      </c>
      <c r="Q2784">
        <v>444.6409837049446</v>
      </c>
      <c r="R2784" s="2">
        <v>27576.84094575201</v>
      </c>
      <c r="S2784" s="2">
        <v>395.8675842285156</v>
      </c>
      <c r="T2784">
        <v>46838.27560343129</v>
      </c>
      <c r="U2784">
        <v>0</v>
      </c>
      <c r="V2784" s="2">
        <v>0</v>
      </c>
    </row>
    <row r="2785" spans="1:22">
      <c r="A2785" s="5">
        <v>44551</v>
      </c>
      <c r="B2785" s="2">
        <v>190876.145148744</v>
      </c>
      <c r="C2785" t="s">
        <v>24</v>
      </c>
      <c r="D2785" t="s">
        <v>25</v>
      </c>
      <c r="F2785" s="3">
        <v>18.0876145148744</v>
      </c>
      <c r="G2785" s="2">
        <v>37.38681030273438</v>
      </c>
      <c r="H2785">
        <v>1096448.470050581</v>
      </c>
      <c r="I2785">
        <v>1684.823424970985</v>
      </c>
      <c r="J2785" s="2">
        <v>62990.17378299344</v>
      </c>
      <c r="K2785" s="2">
        <v>380.0089111328125</v>
      </c>
      <c r="L2785">
        <v>81508.36663680992</v>
      </c>
      <c r="M2785">
        <v>264.0695847729532</v>
      </c>
      <c r="N2785" s="2">
        <v>100348.7953728639</v>
      </c>
      <c r="O2785" s="2">
        <v>61.93125915527344</v>
      </c>
      <c r="P2785">
        <v>33304.65376451907</v>
      </c>
      <c r="Q2785">
        <v>444.6409837049446</v>
      </c>
      <c r="R2785" s="2">
        <v>27537.17599288664</v>
      </c>
      <c r="S2785" s="2">
        <v>402.8930358886719</v>
      </c>
      <c r="T2785">
        <v>47669.51325512805</v>
      </c>
      <c r="U2785">
        <v>0</v>
      </c>
      <c r="V2785" s="2">
        <v>0</v>
      </c>
    </row>
    <row r="2786" spans="1:22">
      <c r="A2786" s="5">
        <v>44552</v>
      </c>
      <c r="B2786" s="2">
        <v>194465.2754222707</v>
      </c>
      <c r="C2786" t="s">
        <v>23</v>
      </c>
      <c r="D2786" t="s">
        <v>25</v>
      </c>
      <c r="F2786" s="3">
        <v>18.44652754222707</v>
      </c>
      <c r="G2786" s="2">
        <v>38.72111129760742</v>
      </c>
      <c r="H2786">
        <v>1135579.711056945</v>
      </c>
      <c r="I2786">
        <v>1684.823424970985</v>
      </c>
      <c r="J2786" s="2">
        <v>65238.23535511763</v>
      </c>
      <c r="K2786" s="2">
        <v>384.6368103027344</v>
      </c>
      <c r="L2786">
        <v>82501.00783876413</v>
      </c>
      <c r="M2786">
        <v>264.0695847729532</v>
      </c>
      <c r="N2786" s="2">
        <v>101570.8827850363</v>
      </c>
      <c r="O2786" s="2">
        <v>62.19884872436523</v>
      </c>
      <c r="P2786">
        <v>33448.55489088331</v>
      </c>
      <c r="Q2786">
        <v>444.6409837049446</v>
      </c>
      <c r="R2786" s="2">
        <v>27656.1572821168</v>
      </c>
      <c r="S2786" s="2">
        <v>406.9627990722656</v>
      </c>
      <c r="T2786">
        <v>48151.03964735679</v>
      </c>
      <c r="U2786">
        <v>0</v>
      </c>
      <c r="V2786" s="2">
        <v>0</v>
      </c>
    </row>
    <row r="2787" spans="1:22">
      <c r="A2787" s="5">
        <v>44553</v>
      </c>
      <c r="B2787" s="2">
        <v>196776.9163425818</v>
      </c>
      <c r="C2787" t="s">
        <v>23</v>
      </c>
      <c r="D2787" t="s">
        <v>25</v>
      </c>
      <c r="F2787" s="3">
        <v>18.67769163425818</v>
      </c>
      <c r="G2787" s="2">
        <v>39.6409912109375</v>
      </c>
      <c r="H2787">
        <v>1162557.164213126</v>
      </c>
      <c r="I2787">
        <v>1684.823424970985</v>
      </c>
      <c r="J2787" s="2">
        <v>66788.07058125643</v>
      </c>
      <c r="K2787" s="2">
        <v>387.5366821289062</v>
      </c>
      <c r="L2787">
        <v>83123.00329487796</v>
      </c>
      <c r="M2787">
        <v>264.0695847729532</v>
      </c>
      <c r="N2787" s="2">
        <v>102336.6507340682</v>
      </c>
      <c r="O2787" s="2">
        <v>62.18993759155273</v>
      </c>
      <c r="P2787">
        <v>33443.76276818117</v>
      </c>
      <c r="Q2787">
        <v>444.6409837049446</v>
      </c>
      <c r="R2787" s="2">
        <v>27652.19502725712</v>
      </c>
      <c r="S2787" s="2">
        <v>409.4708862304688</v>
      </c>
      <c r="T2787">
        <v>48447.79159733593</v>
      </c>
      <c r="U2787">
        <v>0</v>
      </c>
      <c r="V2787" s="2">
        <v>0</v>
      </c>
    </row>
    <row r="2788" spans="1:22">
      <c r="A2788" s="5">
        <v>44557</v>
      </c>
      <c r="B2788" s="2">
        <v>201795.5791922672</v>
      </c>
      <c r="C2788" t="s">
        <v>22</v>
      </c>
      <c r="D2788" t="s">
        <v>25</v>
      </c>
      <c r="F2788" s="3">
        <v>19.17955791922672</v>
      </c>
      <c r="G2788" s="2">
        <v>41.53584289550781</v>
      </c>
      <c r="H2788">
        <v>1218127.757523888</v>
      </c>
      <c r="I2788">
        <v>1684.823424970985</v>
      </c>
      <c r="J2788" s="2">
        <v>69980.56108626623</v>
      </c>
      <c r="K2788" s="2">
        <v>393.9415283203125</v>
      </c>
      <c r="L2788">
        <v>84496.78305721375</v>
      </c>
      <c r="M2788">
        <v>264.0695847729532</v>
      </c>
      <c r="N2788" s="2">
        <v>104027.9758083675</v>
      </c>
      <c r="O2788" s="2">
        <v>62.49320983886719</v>
      </c>
      <c r="P2788">
        <v>33606.85289957785</v>
      </c>
      <c r="Q2788">
        <v>444.6409837049446</v>
      </c>
      <c r="R2788" s="2">
        <v>27787.04229763343</v>
      </c>
      <c r="S2788" s="2">
        <v>415.3104553222656</v>
      </c>
      <c r="T2788">
        <v>49138.7179510557</v>
      </c>
      <c r="U2788">
        <v>0</v>
      </c>
      <c r="V2788" s="2">
        <v>0</v>
      </c>
    </row>
    <row r="2789" spans="1:22">
      <c r="A2789" s="5">
        <v>44558</v>
      </c>
      <c r="B2789" s="2">
        <v>200739.9601216193</v>
      </c>
      <c r="C2789" t="s">
        <v>23</v>
      </c>
      <c r="D2789" t="s">
        <v>25</v>
      </c>
      <c r="F2789" s="3">
        <v>19.07399601216193</v>
      </c>
      <c r="G2789" s="2">
        <v>41.04715347290039</v>
      </c>
      <c r="H2789">
        <v>1203795.891140823</v>
      </c>
      <c r="I2789">
        <v>1684.823424970985</v>
      </c>
      <c r="J2789" s="2">
        <v>69157.2056995217</v>
      </c>
      <c r="K2789" s="2">
        <v>392.1157531738281</v>
      </c>
      <c r="L2789">
        <v>84105.17131949843</v>
      </c>
      <c r="M2789">
        <v>264.0695847729532</v>
      </c>
      <c r="N2789" s="2">
        <v>103545.8441235466</v>
      </c>
      <c r="O2789" s="2">
        <v>63.0551643371582</v>
      </c>
      <c r="P2789">
        <v>33909.05408605902</v>
      </c>
      <c r="Q2789">
        <v>444.6409837049446</v>
      </c>
      <c r="R2789" s="2">
        <v>28036.91029855097</v>
      </c>
      <c r="S2789" s="2">
        <v>414.9981079101562</v>
      </c>
      <c r="T2789">
        <v>49101.7616182938</v>
      </c>
      <c r="U2789">
        <v>0</v>
      </c>
      <c r="V2789" s="2">
        <v>0</v>
      </c>
    </row>
    <row r="2790" spans="1:22">
      <c r="A2790" s="5">
        <v>44559</v>
      </c>
      <c r="B2790" s="2">
        <v>200766.2423599853</v>
      </c>
      <c r="C2790" t="s">
        <v>23</v>
      </c>
      <c r="D2790" t="s">
        <v>25</v>
      </c>
      <c r="F2790" s="3">
        <v>19.07662423599853</v>
      </c>
      <c r="G2790" s="2">
        <v>40.98247528076172</v>
      </c>
      <c r="H2790">
        <v>1201899.064312274</v>
      </c>
      <c r="I2790">
        <v>1684.823424970985</v>
      </c>
      <c r="J2790" s="2">
        <v>69048.23436632169</v>
      </c>
      <c r="K2790" s="2">
        <v>392.0571899414062</v>
      </c>
      <c r="L2790">
        <v>84092.6100524338</v>
      </c>
      <c r="M2790">
        <v>264.0695847729532</v>
      </c>
      <c r="N2790" s="2">
        <v>103530.379355078</v>
      </c>
      <c r="O2790" s="2">
        <v>63.39413070678711</v>
      </c>
      <c r="P2790">
        <v>34091.33937675531</v>
      </c>
      <c r="Q2790">
        <v>444.6409837049446</v>
      </c>
      <c r="R2790" s="2">
        <v>28187.62863858566</v>
      </c>
      <c r="S2790" s="2">
        <v>415.4997253417969</v>
      </c>
      <c r="T2790">
        <v>49161.11200828963</v>
      </c>
      <c r="U2790">
        <v>0</v>
      </c>
      <c r="V2790" s="2">
        <v>0</v>
      </c>
    </row>
    <row r="2791" spans="1:22">
      <c r="A2791" s="5">
        <v>44560</v>
      </c>
      <c r="B2791" s="2">
        <v>199914.2137709484</v>
      </c>
      <c r="C2791" t="s">
        <v>23</v>
      </c>
      <c r="D2791" t="s">
        <v>25</v>
      </c>
      <c r="F2791" s="3">
        <v>18.99142137709484</v>
      </c>
      <c r="G2791" s="2">
        <v>40.59919357299805</v>
      </c>
      <c r="H2791">
        <v>1190658.505444777</v>
      </c>
      <c r="I2791">
        <v>1684.823424970985</v>
      </c>
      <c r="J2791" s="2">
        <v>68402.47236671856</v>
      </c>
      <c r="K2791" s="2">
        <v>390.8855590820312</v>
      </c>
      <c r="L2791">
        <v>83841.30616231117</v>
      </c>
      <c r="M2791">
        <v>264.0695847729532</v>
      </c>
      <c r="N2791" s="2">
        <v>103220.9872805357</v>
      </c>
      <c r="O2791" s="2">
        <v>63.62606048583984</v>
      </c>
      <c r="P2791">
        <v>34216.06380662144</v>
      </c>
      <c r="Q2791">
        <v>444.6409837049446</v>
      </c>
      <c r="R2791" s="2">
        <v>28290.75412369414</v>
      </c>
      <c r="S2791" s="2">
        <v>414.326171875</v>
      </c>
      <c r="T2791">
        <v>49022.25946541139</v>
      </c>
      <c r="U2791">
        <v>0</v>
      </c>
      <c r="V2791" s="2">
        <v>0</v>
      </c>
    </row>
    <row r="2792" spans="1:22">
      <c r="A2792" s="5">
        <v>44561</v>
      </c>
      <c r="B2792" s="2">
        <v>199914.2137709484</v>
      </c>
      <c r="C2792" t="s">
        <v>23</v>
      </c>
      <c r="D2792" t="s">
        <v>23</v>
      </c>
      <c r="E2792" t="s">
        <v>4</v>
      </c>
      <c r="F2792" s="3">
        <v>18.99142137709484</v>
      </c>
      <c r="G2792" s="2">
        <v>39.84460830688477</v>
      </c>
      <c r="H2792">
        <v>1168528.672654733</v>
      </c>
      <c r="I2792">
        <v>501.7346694217725</v>
      </c>
      <c r="J2792" s="2">
        <v>19991.42137709484</v>
      </c>
      <c r="K2792" s="2">
        <v>388.4446411132812</v>
      </c>
      <c r="L2792">
        <v>83317.75202739848</v>
      </c>
      <c r="M2792">
        <v>283.0591696641693</v>
      </c>
      <c r="N2792" s="2">
        <v>109952.8175740216</v>
      </c>
      <c r="O2792" s="2">
        <v>63.84906005859375</v>
      </c>
      <c r="P2792">
        <v>34335.98585667348</v>
      </c>
      <c r="Q2792">
        <v>1095.865385576876</v>
      </c>
      <c r="R2792" s="2">
        <v>69969.97481983193</v>
      </c>
      <c r="S2792" s="2">
        <v>413.1903991699219</v>
      </c>
      <c r="T2792">
        <v>48887.87706810807</v>
      </c>
      <c r="U2792">
        <v>0</v>
      </c>
      <c r="V2792" s="2">
        <v>0</v>
      </c>
    </row>
    <row r="2793" spans="1:22">
      <c r="A2793" s="5">
        <v>44564</v>
      </c>
      <c r="B2793" s="2">
        <v>200855.6036866717</v>
      </c>
      <c r="C2793" t="s">
        <v>23</v>
      </c>
      <c r="D2793" t="s">
        <v>23</v>
      </c>
      <c r="F2793" s="3">
        <v>19.08556036866717</v>
      </c>
      <c r="G2793" s="2">
        <v>40.99446487426758</v>
      </c>
      <c r="H2793">
        <v>1202250.684879784</v>
      </c>
      <c r="I2793">
        <v>501.7346694217725</v>
      </c>
      <c r="J2793" s="2">
        <v>20568.34428181311</v>
      </c>
      <c r="K2793" s="2">
        <v>392.1841430664062</v>
      </c>
      <c r="L2793">
        <v>84119.84031350148</v>
      </c>
      <c r="M2793">
        <v>283.0591696641693</v>
      </c>
      <c r="N2793" s="2">
        <v>111011.3178918307</v>
      </c>
      <c r="O2793" s="2">
        <v>63.21574020385742</v>
      </c>
      <c r="P2793">
        <v>33995.40666012742</v>
      </c>
      <c r="Q2793">
        <v>1095.865385576876</v>
      </c>
      <c r="R2793" s="2">
        <v>69275.94151302782</v>
      </c>
      <c r="S2793" s="2">
        <v>415.726806640625</v>
      </c>
      <c r="T2793">
        <v>49187.97982187842</v>
      </c>
      <c r="U2793">
        <v>0</v>
      </c>
      <c r="V2793" s="2">
        <v>0</v>
      </c>
    </row>
    <row r="2794" spans="1:22">
      <c r="A2794" s="5">
        <v>44565</v>
      </c>
      <c r="B2794" s="2">
        <v>198401.3889007911</v>
      </c>
      <c r="C2794" t="s">
        <v>23</v>
      </c>
      <c r="D2794" t="s">
        <v>23</v>
      </c>
      <c r="F2794" s="3">
        <v>18.84013889007911</v>
      </c>
      <c r="G2794" s="2">
        <v>39.40143585205078</v>
      </c>
      <c r="H2794">
        <v>1155531.68906248</v>
      </c>
      <c r="I2794">
        <v>501.7346694217725</v>
      </c>
      <c r="J2794" s="2">
        <v>19769.06639197188</v>
      </c>
      <c r="K2794" s="2">
        <v>387.0972595214844</v>
      </c>
      <c r="L2794">
        <v>83028.75124461031</v>
      </c>
      <c r="M2794">
        <v>283.0591696641693</v>
      </c>
      <c r="N2794" s="2">
        <v>109571.4288594268</v>
      </c>
      <c r="O2794" s="2">
        <v>63.01950454711914</v>
      </c>
      <c r="P2794">
        <v>33889.8773895609</v>
      </c>
      <c r="Q2794">
        <v>1095.865385576876</v>
      </c>
      <c r="R2794" s="2">
        <v>69060.89364939238</v>
      </c>
      <c r="S2794" s="2">
        <v>415.5565185546875</v>
      </c>
      <c r="T2794">
        <v>49167.83166977178</v>
      </c>
      <c r="U2794">
        <v>0</v>
      </c>
      <c r="V2794" s="2">
        <v>0</v>
      </c>
    </row>
    <row r="2795" spans="1:22">
      <c r="A2795" s="5">
        <v>44566</v>
      </c>
      <c r="B2795" s="2">
        <v>193177.6359019802</v>
      </c>
      <c r="C2795" t="s">
        <v>25</v>
      </c>
      <c r="D2795" t="s">
        <v>23</v>
      </c>
      <c r="F2795" s="3">
        <v>18.31776359019802</v>
      </c>
      <c r="G2795" s="2">
        <v>35.77702331542969</v>
      </c>
      <c r="H2795">
        <v>1049238.010932905</v>
      </c>
      <c r="I2795">
        <v>501.7346694217725</v>
      </c>
      <c r="J2795" s="2">
        <v>17950.57296606216</v>
      </c>
      <c r="K2795" s="2">
        <v>375.2052307128906</v>
      </c>
      <c r="L2795">
        <v>80478.02199645434</v>
      </c>
      <c r="M2795">
        <v>283.0591696641693</v>
      </c>
      <c r="N2795" s="2">
        <v>106205.2810592439</v>
      </c>
      <c r="O2795" s="2">
        <v>62.98381423950195</v>
      </c>
      <c r="P2795">
        <v>33870.68428168368</v>
      </c>
      <c r="Q2795">
        <v>1095.865385576876</v>
      </c>
      <c r="R2795" s="2">
        <v>69021.78187667413</v>
      </c>
      <c r="S2795" s="2">
        <v>407.596923828125</v>
      </c>
      <c r="T2795">
        <v>48226.06804388433</v>
      </c>
      <c r="U2795">
        <v>0</v>
      </c>
      <c r="V2795" s="2">
        <v>0</v>
      </c>
    </row>
    <row r="2796" spans="1:22">
      <c r="A2796" s="5">
        <v>44567</v>
      </c>
      <c r="B2796" s="2">
        <v>192340.1612687916</v>
      </c>
      <c r="C2796" t="s">
        <v>25</v>
      </c>
      <c r="D2796" t="s">
        <v>23</v>
      </c>
      <c r="F2796" s="3">
        <v>18.23401612687916</v>
      </c>
      <c r="G2796" s="2">
        <v>35.67880249023438</v>
      </c>
      <c r="H2796">
        <v>1046357.474384307</v>
      </c>
      <c r="I2796">
        <v>501.7346694217725</v>
      </c>
      <c r="J2796" s="2">
        <v>17901.29217280246</v>
      </c>
      <c r="K2796" s="2">
        <v>374.941650390625</v>
      </c>
      <c r="L2796">
        <v>80421.48647605976</v>
      </c>
      <c r="M2796">
        <v>283.0591696641693</v>
      </c>
      <c r="N2796" s="2">
        <v>106130.6722320836</v>
      </c>
      <c r="O2796" s="2">
        <v>62.3326530456543</v>
      </c>
      <c r="P2796">
        <v>33520.51058262139</v>
      </c>
      <c r="Q2796">
        <v>1095.865385576876</v>
      </c>
      <c r="R2796" s="2">
        <v>68308.19686390556</v>
      </c>
      <c r="S2796" s="2">
        <v>407.0478820800781</v>
      </c>
      <c r="T2796">
        <v>48161.1065018502</v>
      </c>
      <c r="U2796">
        <v>0</v>
      </c>
      <c r="V2796" s="2">
        <v>0</v>
      </c>
    </row>
    <row r="2797" spans="1:22">
      <c r="A2797" s="5">
        <v>44568</v>
      </c>
      <c r="B2797" s="2">
        <v>191123.2152556712</v>
      </c>
      <c r="C2797" t="s">
        <v>25</v>
      </c>
      <c r="D2797" t="s">
        <v>23</v>
      </c>
      <c r="F2797" s="3">
        <v>18.11232152556712</v>
      </c>
      <c r="G2797" s="2">
        <v>34.5121955871582</v>
      </c>
      <c r="H2797">
        <v>1012144.222607256</v>
      </c>
      <c r="I2797">
        <v>501.7346694217725</v>
      </c>
      <c r="J2797" s="2">
        <v>17315.96504394238</v>
      </c>
      <c r="K2797" s="2">
        <v>370.8799133300781</v>
      </c>
      <c r="L2797">
        <v>79550.28176529004</v>
      </c>
      <c r="M2797">
        <v>283.0591696641693</v>
      </c>
      <c r="N2797" s="2">
        <v>104980.960312331</v>
      </c>
      <c r="O2797" s="2">
        <v>62.80542373657227</v>
      </c>
      <c r="P2797">
        <v>33774.75156505578</v>
      </c>
      <c r="Q2797">
        <v>1095.865385576876</v>
      </c>
      <c r="R2797" s="2">
        <v>68826.28989939783</v>
      </c>
      <c r="S2797" s="2">
        <v>405.6376953125</v>
      </c>
      <c r="T2797">
        <v>47994.25597125963</v>
      </c>
      <c r="U2797">
        <v>0</v>
      </c>
      <c r="V2797" s="2">
        <v>0</v>
      </c>
    </row>
    <row r="2798" spans="1:22">
      <c r="A2798" s="5">
        <v>44571</v>
      </c>
      <c r="B2798" s="2">
        <v>190806.3448594207</v>
      </c>
      <c r="C2798" t="s">
        <v>25</v>
      </c>
      <c r="D2798" t="s">
        <v>23</v>
      </c>
      <c r="F2798" s="3">
        <v>18.08063448594207</v>
      </c>
      <c r="G2798" s="2">
        <v>34.63915634155273</v>
      </c>
      <c r="H2798">
        <v>1015867.619275363</v>
      </c>
      <c r="I2798">
        <v>501.7346694217725</v>
      </c>
      <c r="J2798" s="2">
        <v>17379.66565607806</v>
      </c>
      <c r="K2798" s="2">
        <v>371.1239929199219</v>
      </c>
      <c r="L2798">
        <v>79602.63456048697</v>
      </c>
      <c r="M2798">
        <v>283.0591696641693</v>
      </c>
      <c r="N2798" s="2">
        <v>105050.0492783641</v>
      </c>
      <c r="O2798" s="2">
        <v>62.39509963989258</v>
      </c>
      <c r="P2798">
        <v>33554.09236713937</v>
      </c>
      <c r="Q2798">
        <v>1095.865385576876</v>
      </c>
      <c r="R2798" s="2">
        <v>68376.62992497846</v>
      </c>
      <c r="S2798" s="2">
        <v>405.1077270507812</v>
      </c>
      <c r="T2798">
        <v>47931.55116669265</v>
      </c>
      <c r="U2798">
        <v>0</v>
      </c>
      <c r="V2798" s="2">
        <v>0</v>
      </c>
    </row>
    <row r="2799" spans="1:22">
      <c r="A2799" s="5">
        <v>44572</v>
      </c>
      <c r="B2799" s="2">
        <v>192533.0092582074</v>
      </c>
      <c r="C2799" t="s">
        <v>24</v>
      </c>
      <c r="D2799" t="s">
        <v>23</v>
      </c>
      <c r="F2799" s="3">
        <v>18.25330092582074</v>
      </c>
      <c r="G2799" s="2">
        <v>36.16270065307617</v>
      </c>
      <c r="H2799">
        <v>1060548.826789393</v>
      </c>
      <c r="I2799">
        <v>501.7346694217725</v>
      </c>
      <c r="J2799" s="2">
        <v>18144.08065756969</v>
      </c>
      <c r="K2799" s="2">
        <v>376.6990966796875</v>
      </c>
      <c r="L2799">
        <v>80798.44231124369</v>
      </c>
      <c r="M2799">
        <v>283.0591696641693</v>
      </c>
      <c r="N2799" s="2">
        <v>106628.133519395</v>
      </c>
      <c r="O2799" s="2">
        <v>61.83313751220703</v>
      </c>
      <c r="P2799">
        <v>33251.88707781343</v>
      </c>
      <c r="Q2799">
        <v>1095.865385576876</v>
      </c>
      <c r="R2799" s="2">
        <v>67760.79508124273</v>
      </c>
      <c r="S2799" s="2">
        <v>408.6568908691406</v>
      </c>
      <c r="T2799">
        <v>48351.48126379826</v>
      </c>
      <c r="U2799">
        <v>0</v>
      </c>
      <c r="V2799" s="2">
        <v>0</v>
      </c>
    </row>
    <row r="2800" spans="1:22">
      <c r="A2800" s="5">
        <v>44573</v>
      </c>
      <c r="B2800" s="2">
        <v>193377.6127574099</v>
      </c>
      <c r="C2800" t="s">
        <v>24</v>
      </c>
      <c r="D2800" t="s">
        <v>23</v>
      </c>
      <c r="F2800" s="3">
        <v>18.33776127574099</v>
      </c>
      <c r="G2800" s="2">
        <v>36.57472991943359</v>
      </c>
      <c r="H2800">
        <v>1072632.469524772</v>
      </c>
      <c r="I2800">
        <v>501.7346694217725</v>
      </c>
      <c r="J2800" s="2">
        <v>18350.81002531763</v>
      </c>
      <c r="K2800" s="2">
        <v>378.1928405761719</v>
      </c>
      <c r="L2800">
        <v>81118.83644308969</v>
      </c>
      <c r="M2800">
        <v>283.0591696641693</v>
      </c>
      <c r="N2800" s="2">
        <v>107050.9514264248</v>
      </c>
      <c r="O2800" s="2">
        <v>62.02938079833984</v>
      </c>
      <c r="P2800">
        <v>33357.42045122472</v>
      </c>
      <c r="Q2800">
        <v>1095.865385576876</v>
      </c>
      <c r="R2800" s="2">
        <v>67975.85130566754</v>
      </c>
      <c r="S2800" s="2">
        <v>409.8777770996094</v>
      </c>
      <c r="T2800">
        <v>48495.93412637495</v>
      </c>
      <c r="U2800">
        <v>0</v>
      </c>
      <c r="V2800" s="2">
        <v>0</v>
      </c>
    </row>
    <row r="2801" spans="1:22">
      <c r="A2801" s="5">
        <v>44574</v>
      </c>
      <c r="B2801" s="2">
        <v>189700.2416132281</v>
      </c>
      <c r="C2801" t="s">
        <v>26</v>
      </c>
      <c r="D2801" t="s">
        <v>23</v>
      </c>
      <c r="F2801" s="3">
        <v>17.97002416132281</v>
      </c>
      <c r="G2801" s="2">
        <v>33.92049789428711</v>
      </c>
      <c r="H2801">
        <v>994791.4175717988</v>
      </c>
      <c r="I2801">
        <v>501.7346694217725</v>
      </c>
      <c r="J2801" s="2">
        <v>17019.08979761208</v>
      </c>
      <c r="K2801" s="2">
        <v>368.73193359375</v>
      </c>
      <c r="L2801">
        <v>79089.56014864384</v>
      </c>
      <c r="M2801">
        <v>283.0591696641693</v>
      </c>
      <c r="N2801" s="2">
        <v>104372.9549517105</v>
      </c>
      <c r="O2801" s="2">
        <v>62.3326530456543</v>
      </c>
      <c r="P2801">
        <v>33520.51058262139</v>
      </c>
      <c r="Q2801">
        <v>1095.865385576876</v>
      </c>
      <c r="R2801" s="2">
        <v>68308.19686390556</v>
      </c>
      <c r="S2801" s="2">
        <v>404.2275695800781</v>
      </c>
      <c r="T2801">
        <v>47827.41266222896</v>
      </c>
      <c r="U2801">
        <v>0</v>
      </c>
      <c r="V2801" s="2">
        <v>0</v>
      </c>
    </row>
    <row r="2802" spans="1:22">
      <c r="A2802" s="5">
        <v>44575</v>
      </c>
      <c r="B2802" s="2">
        <v>190137.7153509907</v>
      </c>
      <c r="C2802" t="s">
        <v>25</v>
      </c>
      <c r="D2802" t="s">
        <v>23</v>
      </c>
      <c r="F2802" s="3">
        <v>18.01377153509907</v>
      </c>
      <c r="G2802" s="2">
        <v>34.43314361572266</v>
      </c>
      <c r="H2802">
        <v>1009825.853844766</v>
      </c>
      <c r="I2802">
        <v>501.7346694217725</v>
      </c>
      <c r="J2802" s="2">
        <v>17276.30192918703</v>
      </c>
      <c r="K2802" s="2">
        <v>371.0263977050781</v>
      </c>
      <c r="L2802">
        <v>79581.70129729121</v>
      </c>
      <c r="M2802">
        <v>283.0591696641693</v>
      </c>
      <c r="N2802" s="2">
        <v>105022.4240578873</v>
      </c>
      <c r="O2802" s="2">
        <v>61.90449142456055</v>
      </c>
      <c r="P2802">
        <v>33290.25893361115</v>
      </c>
      <c r="Q2802">
        <v>1095.865385576876</v>
      </c>
      <c r="R2802" s="2">
        <v>67838.98936391644</v>
      </c>
      <c r="S2802" s="2">
        <v>404.3506164550781</v>
      </c>
      <c r="T2802">
        <v>47841.97132697698</v>
      </c>
      <c r="U2802">
        <v>0</v>
      </c>
      <c r="V2802" s="2">
        <v>0</v>
      </c>
    </row>
    <row r="2803" spans="1:22">
      <c r="A2803" s="5">
        <v>44579</v>
      </c>
      <c r="B2803" s="2">
        <v>185466.7671986593</v>
      </c>
      <c r="C2803" t="s">
        <v>26</v>
      </c>
      <c r="D2803" t="s">
        <v>23</v>
      </c>
      <c r="F2803" s="3">
        <v>17.54667671986593</v>
      </c>
      <c r="G2803" s="2">
        <v>31.95138359069824</v>
      </c>
      <c r="H2803">
        <v>937042.9135394336</v>
      </c>
      <c r="I2803">
        <v>501.7346694217725</v>
      </c>
      <c r="J2803" s="2">
        <v>16031.11688344723</v>
      </c>
      <c r="K2803" s="2">
        <v>361.7900085449219</v>
      </c>
      <c r="L2803">
        <v>77600.58198137296</v>
      </c>
      <c r="M2803">
        <v>283.0591696641693</v>
      </c>
      <c r="N2803" s="2">
        <v>102407.9794115183</v>
      </c>
      <c r="O2803" s="2">
        <v>61.16414642333984</v>
      </c>
      <c r="P2803">
        <v>32892.12503050209</v>
      </c>
      <c r="Q2803">
        <v>1095.865385576876</v>
      </c>
      <c r="R2803" s="2">
        <v>67027.6709036938</v>
      </c>
      <c r="S2803" s="2">
        <v>397.2616271972656</v>
      </c>
      <c r="T2803">
        <v>47003.21603142967</v>
      </c>
      <c r="U2803">
        <v>0</v>
      </c>
      <c r="V2803" s="2">
        <v>0</v>
      </c>
    </row>
    <row r="2804" spans="1:22">
      <c r="A2804" s="5">
        <v>44580</v>
      </c>
      <c r="B2804" s="2">
        <v>184087.3013006329</v>
      </c>
      <c r="C2804" t="s">
        <v>26</v>
      </c>
      <c r="D2804" t="s">
        <v>23</v>
      </c>
      <c r="F2804" s="3">
        <v>17.40873013006329</v>
      </c>
      <c r="G2804" s="2">
        <v>30.83986663818359</v>
      </c>
      <c r="H2804">
        <v>904445.2928236905</v>
      </c>
      <c r="I2804">
        <v>501.7346694217725</v>
      </c>
      <c r="J2804" s="2">
        <v>15473.4302927206</v>
      </c>
      <c r="K2804" s="2">
        <v>357.8162536621094</v>
      </c>
      <c r="L2804">
        <v>76748.24862701145</v>
      </c>
      <c r="M2804">
        <v>283.0591696641693</v>
      </c>
      <c r="N2804" s="2">
        <v>101283.1716539405</v>
      </c>
      <c r="O2804" s="2">
        <v>61.44066619873047</v>
      </c>
      <c r="P2804">
        <v>33040.82853668041</v>
      </c>
      <c r="Q2804">
        <v>1095.865385576876</v>
      </c>
      <c r="R2804" s="2">
        <v>67330.69935397188</v>
      </c>
      <c r="S2804" s="2">
        <v>393.0878601074219</v>
      </c>
      <c r="T2804">
        <v>46509.38410114011</v>
      </c>
      <c r="U2804">
        <v>0</v>
      </c>
      <c r="V2804" s="2">
        <v>0</v>
      </c>
    </row>
    <row r="2805" spans="1:22">
      <c r="A2805" s="5">
        <v>44581</v>
      </c>
      <c r="B2805" s="2">
        <v>182261.1930024832</v>
      </c>
      <c r="C2805" t="s">
        <v>27</v>
      </c>
      <c r="D2805" t="s">
        <v>23</v>
      </c>
      <c r="F2805" s="3">
        <v>17.22611930024832</v>
      </c>
      <c r="G2805" s="2">
        <v>29.64690017700195</v>
      </c>
      <c r="H2805">
        <v>869458.9904193744</v>
      </c>
      <c r="I2805">
        <v>501.7346694217725</v>
      </c>
      <c r="J2805" s="2">
        <v>14874.87765968837</v>
      </c>
      <c r="K2805" s="2">
        <v>353.1687316894531</v>
      </c>
      <c r="L2805">
        <v>75751.39851691626</v>
      </c>
      <c r="M2805">
        <v>283.0591696641693</v>
      </c>
      <c r="N2805" s="2">
        <v>99967.6479433644</v>
      </c>
      <c r="O2805" s="2">
        <v>61.52093887329102</v>
      </c>
      <c r="P2805">
        <v>33083.99661802505</v>
      </c>
      <c r="Q2805">
        <v>1095.865385576876</v>
      </c>
      <c r="R2805" s="2">
        <v>67418.66739943046</v>
      </c>
      <c r="S2805" s="2">
        <v>388.7626037597656</v>
      </c>
      <c r="T2805">
        <v>45997.62825919154</v>
      </c>
      <c r="U2805">
        <v>0</v>
      </c>
      <c r="V2805" s="2">
        <v>0</v>
      </c>
    </row>
    <row r="2806" spans="1:22">
      <c r="A2806" s="5">
        <v>44582</v>
      </c>
      <c r="B2806" s="2">
        <v>178109.7496811607</v>
      </c>
      <c r="C2806" t="s">
        <v>27</v>
      </c>
      <c r="D2806" t="s">
        <v>23</v>
      </c>
      <c r="F2806" s="3">
        <v>16.81097496811607</v>
      </c>
      <c r="G2806" s="2">
        <v>27.1507682800293</v>
      </c>
      <c r="H2806">
        <v>796254.5641171938</v>
      </c>
      <c r="I2806">
        <v>501.7346694217725</v>
      </c>
      <c r="J2806" s="2">
        <v>13622.48174752765</v>
      </c>
      <c r="K2806" s="2">
        <v>343.3758850097656</v>
      </c>
      <c r="L2806">
        <v>73650.92425380863</v>
      </c>
      <c r="M2806">
        <v>283.0591696641693</v>
      </c>
      <c r="N2806" s="2">
        <v>97195.69289356354</v>
      </c>
      <c r="O2806" s="2">
        <v>61.40496444702148</v>
      </c>
      <c r="P2806">
        <v>33021.62927453601</v>
      </c>
      <c r="Q2806">
        <v>1095.865385576876</v>
      </c>
      <c r="R2806" s="2">
        <v>67291.57504006954</v>
      </c>
      <c r="S2806" s="2">
        <v>381.1247863769531</v>
      </c>
      <c r="T2806">
        <v>45093.93669706974</v>
      </c>
      <c r="U2806">
        <v>0</v>
      </c>
      <c r="V2806" s="2">
        <v>0</v>
      </c>
    </row>
    <row r="2807" spans="1:22">
      <c r="A2807" s="5">
        <v>44585</v>
      </c>
      <c r="B2807" s="2">
        <v>178106.6653737816</v>
      </c>
      <c r="C2807" t="s">
        <v>27</v>
      </c>
      <c r="D2807" t="s">
        <v>23</v>
      </c>
      <c r="F2807" s="3">
        <v>16.81066653737816</v>
      </c>
      <c r="G2807" s="2">
        <v>27.54363441467285</v>
      </c>
      <c r="H2807">
        <v>807776.2068777453</v>
      </c>
      <c r="I2807">
        <v>501.7346694217725</v>
      </c>
      <c r="J2807" s="2">
        <v>13819.59630772004</v>
      </c>
      <c r="K2807" s="2">
        <v>344.9477844238281</v>
      </c>
      <c r="L2807">
        <v>73988.08201512441</v>
      </c>
      <c r="M2807">
        <v>283.0591696641693</v>
      </c>
      <c r="N2807" s="2">
        <v>97640.63343650366</v>
      </c>
      <c r="O2807" s="2">
        <v>60.81626129150391</v>
      </c>
      <c r="P2807">
        <v>32705.04351425887</v>
      </c>
      <c r="Q2807">
        <v>1095.865385576876</v>
      </c>
      <c r="R2807" s="2">
        <v>66646.43562955795</v>
      </c>
      <c r="S2807" s="2">
        <v>382.7148132324219</v>
      </c>
      <c r="T2807">
        <v>45282.06555389048</v>
      </c>
      <c r="U2807">
        <v>0</v>
      </c>
      <c r="V2807" s="2">
        <v>0</v>
      </c>
    </row>
    <row r="2808" spans="1:22">
      <c r="A2808" s="5">
        <v>44586</v>
      </c>
      <c r="B2808" s="2">
        <v>173778.0681228542</v>
      </c>
      <c r="C2808" t="s">
        <v>27</v>
      </c>
      <c r="D2808" t="s">
        <v>23</v>
      </c>
      <c r="F2808" s="3">
        <v>16.37780681228542</v>
      </c>
      <c r="G2808" s="2">
        <v>25.51223945617676</v>
      </c>
      <c r="H2808">
        <v>748201.1889429148</v>
      </c>
      <c r="I2808">
        <v>501.7346694217725</v>
      </c>
      <c r="J2808" s="2">
        <v>12800.37502975395</v>
      </c>
      <c r="K2808" s="2">
        <v>336.951416015625</v>
      </c>
      <c r="L2808">
        <v>72272.93558333184</v>
      </c>
      <c r="M2808">
        <v>283.0591696641693</v>
      </c>
      <c r="N2808" s="2">
        <v>95377.18803454889</v>
      </c>
      <c r="O2808" s="2">
        <v>59.8618278503418</v>
      </c>
      <c r="P2808">
        <v>32191.7796837999</v>
      </c>
      <c r="Q2808">
        <v>1095.865385576876</v>
      </c>
      <c r="R2808" s="2">
        <v>65600.50505855137</v>
      </c>
      <c r="S2808" s="2">
        <v>378.0677185058594</v>
      </c>
      <c r="T2808">
        <v>44732.23042661636</v>
      </c>
      <c r="U2808">
        <v>0</v>
      </c>
      <c r="V2808" s="2">
        <v>0</v>
      </c>
    </row>
    <row r="2809" spans="1:22">
      <c r="A2809" s="5">
        <v>44587</v>
      </c>
      <c r="B2809" s="2">
        <v>173067.1676747146</v>
      </c>
      <c r="C2809" t="s">
        <v>27</v>
      </c>
      <c r="D2809" t="s">
        <v>23</v>
      </c>
      <c r="F2809" s="3">
        <v>16.30671676747146</v>
      </c>
      <c r="G2809" s="2">
        <v>25.46433067321777</v>
      </c>
      <c r="H2809">
        <v>746796.1610372975</v>
      </c>
      <c r="I2809">
        <v>501.7346694217725</v>
      </c>
      <c r="J2809" s="2">
        <v>12776.33753237362</v>
      </c>
      <c r="K2809" s="2">
        <v>336.4241943359375</v>
      </c>
      <c r="L2809">
        <v>72159.85145107099</v>
      </c>
      <c r="M2809">
        <v>283.0591696641693</v>
      </c>
      <c r="N2809" s="2">
        <v>95227.95310366761</v>
      </c>
      <c r="O2809" s="2">
        <v>59.37123107910156</v>
      </c>
      <c r="P2809">
        <v>31927.95240453885</v>
      </c>
      <c r="Q2809">
        <v>1095.865385576876</v>
      </c>
      <c r="R2809" s="2">
        <v>65062.87703867342</v>
      </c>
      <c r="S2809" s="2">
        <v>377.2159423828125</v>
      </c>
      <c r="T2809">
        <v>44631.44994750377</v>
      </c>
      <c r="U2809">
        <v>0</v>
      </c>
      <c r="V2809" s="2">
        <v>0</v>
      </c>
    </row>
    <row r="2810" spans="1:22">
      <c r="A2810" s="5">
        <v>44588</v>
      </c>
      <c r="B2810" s="2">
        <v>172302.6776829686</v>
      </c>
      <c r="C2810" t="s">
        <v>27</v>
      </c>
      <c r="D2810" t="s">
        <v>23</v>
      </c>
      <c r="F2810" s="3">
        <v>16.23026776829687</v>
      </c>
      <c r="G2810" s="2">
        <v>24.70255661010742</v>
      </c>
      <c r="H2810">
        <v>724455.5013431895</v>
      </c>
      <c r="I2810">
        <v>501.7346694217725</v>
      </c>
      <c r="J2810" s="2">
        <v>12394.12907464487</v>
      </c>
      <c r="K2810" s="2">
        <v>333.0361938476562</v>
      </c>
      <c r="L2810">
        <v>71433.15695029913</v>
      </c>
      <c r="M2810">
        <v>283.0591696641693</v>
      </c>
      <c r="N2810" s="2">
        <v>94268.9484986329</v>
      </c>
      <c r="O2810" s="2">
        <v>59.89750289916992</v>
      </c>
      <c r="P2810">
        <v>32210.96458598757</v>
      </c>
      <c r="Q2810">
        <v>1095.865385576876</v>
      </c>
      <c r="R2810" s="2">
        <v>65639.60010969087</v>
      </c>
      <c r="S2810" s="2">
        <v>375.30419921875</v>
      </c>
      <c r="T2810">
        <v>44405.25624847726</v>
      </c>
      <c r="U2810">
        <v>0</v>
      </c>
      <c r="V2810" s="2">
        <v>0</v>
      </c>
    </row>
    <row r="2811" spans="1:22">
      <c r="A2811" s="5">
        <v>44589</v>
      </c>
      <c r="B2811" s="2">
        <v>177207.8608420087</v>
      </c>
      <c r="C2811" t="s">
        <v>27</v>
      </c>
      <c r="D2811" t="s">
        <v>23</v>
      </c>
      <c r="F2811" s="3">
        <v>16.72078608420087</v>
      </c>
      <c r="G2811" s="2">
        <v>27.00704193115234</v>
      </c>
      <c r="H2811">
        <v>792039.4804003418</v>
      </c>
      <c r="I2811">
        <v>501.7346694217725</v>
      </c>
      <c r="J2811" s="2">
        <v>13550.36925538667</v>
      </c>
      <c r="K2811" s="2">
        <v>343.4833068847656</v>
      </c>
      <c r="L2811">
        <v>73673.9652439428</v>
      </c>
      <c r="M2811">
        <v>283.0591696641693</v>
      </c>
      <c r="N2811" s="2">
        <v>97226.0996403048</v>
      </c>
      <c r="O2811" s="2">
        <v>60.62002944946289</v>
      </c>
      <c r="P2811">
        <v>32599.51629511475</v>
      </c>
      <c r="Q2811">
        <v>1095.865385576876</v>
      </c>
      <c r="R2811" s="2">
        <v>66431.39194631721</v>
      </c>
      <c r="S2811" s="2">
        <v>384.5036010742188</v>
      </c>
      <c r="T2811">
        <v>45493.71142050881</v>
      </c>
      <c r="U2811">
        <v>0</v>
      </c>
      <c r="V2811" s="2">
        <v>0</v>
      </c>
    </row>
    <row r="2812" spans="1:22">
      <c r="A2812" s="5">
        <v>44592</v>
      </c>
      <c r="B2812" s="2">
        <v>182890.4491592835</v>
      </c>
      <c r="C2812" t="s">
        <v>27</v>
      </c>
      <c r="D2812" t="s">
        <v>23</v>
      </c>
      <c r="F2812" s="3">
        <v>17.28904491592835</v>
      </c>
      <c r="G2812" s="2">
        <v>29.62294578552246</v>
      </c>
      <c r="H2812">
        <v>868756.4764665657</v>
      </c>
      <c r="I2812">
        <v>501.7346694217725</v>
      </c>
      <c r="J2812" s="2">
        <v>14862.8589109982</v>
      </c>
      <c r="K2812" s="2">
        <v>354.4673156738281</v>
      </c>
      <c r="L2812">
        <v>76029.93266810657</v>
      </c>
      <c r="M2812">
        <v>283.0591696641693</v>
      </c>
      <c r="N2812" s="2">
        <v>100335.2240477208</v>
      </c>
      <c r="O2812" s="2">
        <v>61.77069473266602</v>
      </c>
      <c r="P2812">
        <v>33218.30734471784</v>
      </c>
      <c r="Q2812">
        <v>1095.865385576876</v>
      </c>
      <c r="R2812" s="2">
        <v>67692.36620056453</v>
      </c>
      <c r="S2812" s="2">
        <v>391.5357055664062</v>
      </c>
      <c r="T2812">
        <v>46325.73622223413</v>
      </c>
      <c r="U2812">
        <v>0</v>
      </c>
      <c r="V2812" s="2">
        <v>0</v>
      </c>
    </row>
    <row r="2813" spans="1:22">
      <c r="A2813" s="5">
        <v>44593</v>
      </c>
      <c r="B2813" s="2">
        <v>182957.4194572258</v>
      </c>
      <c r="C2813" t="s">
        <v>26</v>
      </c>
      <c r="D2813" t="s">
        <v>23</v>
      </c>
      <c r="F2813" s="3">
        <v>17.29574194572258</v>
      </c>
      <c r="G2813" s="2">
        <v>30.18828582763672</v>
      </c>
      <c r="H2813">
        <v>885336.2868118513</v>
      </c>
      <c r="I2813">
        <v>501.7346694217725</v>
      </c>
      <c r="J2813" s="2">
        <v>15146.50961013929</v>
      </c>
      <c r="K2813" s="2">
        <v>356.87890625</v>
      </c>
      <c r="L2813">
        <v>76547.19635088318</v>
      </c>
      <c r="M2813">
        <v>283.0591696641693</v>
      </c>
      <c r="N2813" s="2">
        <v>101017.8468737819</v>
      </c>
      <c r="O2813" s="2">
        <v>60.9500617980957</v>
      </c>
      <c r="P2813">
        <v>32776.99715457457</v>
      </c>
      <c r="Q2813">
        <v>1095.865385576876</v>
      </c>
      <c r="R2813" s="2">
        <v>66793.06297330455</v>
      </c>
      <c r="S2813" s="2">
        <v>394.0910949707031</v>
      </c>
      <c r="T2813">
        <v>46628.08488113176</v>
      </c>
      <c r="U2813">
        <v>0</v>
      </c>
      <c r="V2813" s="2">
        <v>0</v>
      </c>
    </row>
    <row r="2814" spans="1:22">
      <c r="A2814" s="5">
        <v>44594</v>
      </c>
      <c r="B2814" s="2">
        <v>185123.6749896042</v>
      </c>
      <c r="C2814" t="s">
        <v>26</v>
      </c>
      <c r="D2814" t="s">
        <v>23</v>
      </c>
      <c r="F2814" s="3">
        <v>17.51236749896043</v>
      </c>
      <c r="G2814" s="2">
        <v>30.90215110778809</v>
      </c>
      <c r="H2814">
        <v>906271.918600342</v>
      </c>
      <c r="I2814">
        <v>501.7346694217725</v>
      </c>
      <c r="J2814" s="2">
        <v>15504.68057048772</v>
      </c>
      <c r="K2814" s="2">
        <v>359.7786560058594</v>
      </c>
      <c r="L2814">
        <v>77169.16562405368</v>
      </c>
      <c r="M2814">
        <v>283.0591696641693</v>
      </c>
      <c r="N2814" s="2">
        <v>101838.6476319093</v>
      </c>
      <c r="O2814" s="2">
        <v>61.85097885131836</v>
      </c>
      <c r="P2814">
        <v>33261.48158032965</v>
      </c>
      <c r="Q2814">
        <v>1095.865385576876</v>
      </c>
      <c r="R2814" s="2">
        <v>67780.34678720718</v>
      </c>
      <c r="S2814" s="2">
        <v>397.8484191894531</v>
      </c>
      <c r="T2814">
        <v>47072.64410825877</v>
      </c>
      <c r="U2814">
        <v>0</v>
      </c>
      <c r="V2814" s="2">
        <v>0</v>
      </c>
    </row>
    <row r="2815" spans="1:22">
      <c r="A2815" s="5">
        <v>44595</v>
      </c>
      <c r="B2815" s="2">
        <v>178826.3603496911</v>
      </c>
      <c r="C2815" t="s">
        <v>27</v>
      </c>
      <c r="D2815" t="s">
        <v>23</v>
      </c>
      <c r="F2815" s="3">
        <v>16.88263603496911</v>
      </c>
      <c r="G2815" s="2">
        <v>27.18431091308594</v>
      </c>
      <c r="H2815">
        <v>797238.2738372427</v>
      </c>
      <c r="I2815">
        <v>501.7346694217725</v>
      </c>
      <c r="J2815" s="2">
        <v>13639.31124943586</v>
      </c>
      <c r="K2815" s="2">
        <v>345.1918640136719</v>
      </c>
      <c r="L2815">
        <v>74040.43481032134</v>
      </c>
      <c r="M2815">
        <v>283.0591696641693</v>
      </c>
      <c r="N2815" s="2">
        <v>97709.72240253681</v>
      </c>
      <c r="O2815" s="2">
        <v>61.57446670532227</v>
      </c>
      <c r="P2815">
        <v>33112.78217699611</v>
      </c>
      <c r="Q2815">
        <v>1095.865385576876</v>
      </c>
      <c r="R2815" s="2">
        <v>67477.32669771848</v>
      </c>
      <c r="S2815" s="2">
        <v>388.6016845703125</v>
      </c>
      <c r="T2815">
        <v>45978.58861652876</v>
      </c>
      <c r="U2815">
        <v>0</v>
      </c>
      <c r="V2815" s="2">
        <v>0</v>
      </c>
    </row>
    <row r="2816" spans="1:22">
      <c r="A2816" s="5">
        <v>44596</v>
      </c>
      <c r="B2816" s="2">
        <v>179992.5138316669</v>
      </c>
      <c r="C2816" t="s">
        <v>27</v>
      </c>
      <c r="D2816" t="s">
        <v>23</v>
      </c>
      <c r="F2816" s="3">
        <v>16.99925138316669</v>
      </c>
      <c r="G2816" s="2">
        <v>28.12335395812988</v>
      </c>
      <c r="H2816">
        <v>824777.7269682515</v>
      </c>
      <c r="I2816">
        <v>501.7346694217725</v>
      </c>
      <c r="J2816" s="2">
        <v>14110.4617012138</v>
      </c>
      <c r="K2816" s="2">
        <v>349.5465698242188</v>
      </c>
      <c r="L2816">
        <v>74974.47858509337</v>
      </c>
      <c r="M2816">
        <v>283.0591696641693</v>
      </c>
      <c r="N2816" s="2">
        <v>98942.36181340193</v>
      </c>
      <c r="O2816" s="2">
        <v>61.0838623046875</v>
      </c>
      <c r="P2816">
        <v>32848.95079489028</v>
      </c>
      <c r="Q2816">
        <v>1095.865385576876</v>
      </c>
      <c r="R2816" s="2">
        <v>66939.69031705115</v>
      </c>
      <c r="S2816" s="2">
        <v>390.4283142089844</v>
      </c>
      <c r="T2816">
        <v>46194.7118502819</v>
      </c>
      <c r="U2816">
        <v>0</v>
      </c>
      <c r="V2816" s="2">
        <v>0</v>
      </c>
    </row>
    <row r="2817" spans="1:22">
      <c r="A2817" s="5">
        <v>44599</v>
      </c>
      <c r="B2817" s="2">
        <v>178779.1044638561</v>
      </c>
      <c r="C2817" t="s">
        <v>27</v>
      </c>
      <c r="D2817" t="s">
        <v>23</v>
      </c>
      <c r="F2817" s="3">
        <v>16.87791044638561</v>
      </c>
      <c r="G2817" s="2">
        <v>27.48614311218262</v>
      </c>
      <c r="H2817">
        <v>806090.1510161672</v>
      </c>
      <c r="I2817">
        <v>501.7346694217725</v>
      </c>
      <c r="J2817" s="2">
        <v>13790.75092807048</v>
      </c>
      <c r="K2817" s="2">
        <v>346.734619140625</v>
      </c>
      <c r="L2817">
        <v>74371.34139391608</v>
      </c>
      <c r="M2817">
        <v>283.0591696641693</v>
      </c>
      <c r="N2817" s="2">
        <v>98146.4133877673</v>
      </c>
      <c r="O2817" s="2">
        <v>60.99466323852539</v>
      </c>
      <c r="P2817">
        <v>32800.98238515394</v>
      </c>
      <c r="Q2817">
        <v>1095.865385576876</v>
      </c>
      <c r="R2817" s="2">
        <v>66841.94014801832</v>
      </c>
      <c r="S2817" s="2">
        <v>389.1411743164062</v>
      </c>
      <c r="T2817">
        <v>46042.41998443934</v>
      </c>
      <c r="U2817">
        <v>0</v>
      </c>
      <c r="V2817" s="2">
        <v>0</v>
      </c>
    </row>
    <row r="2818" spans="1:22">
      <c r="A2818" s="5">
        <v>44600</v>
      </c>
      <c r="B2818" s="2">
        <v>180399.4196427322</v>
      </c>
      <c r="C2818" t="s">
        <v>27</v>
      </c>
      <c r="D2818" t="s">
        <v>23</v>
      </c>
      <c r="F2818" s="3">
        <v>17.03994196427322</v>
      </c>
      <c r="G2818" s="2">
        <v>28.4203987121582</v>
      </c>
      <c r="H2818">
        <v>833489.202043382</v>
      </c>
      <c r="I2818">
        <v>501.7346694217725</v>
      </c>
      <c r="J2818" s="2">
        <v>14259.49935267967</v>
      </c>
      <c r="K2818" s="2">
        <v>350.6302490234375</v>
      </c>
      <c r="L2818">
        <v>75206.91766454364</v>
      </c>
      <c r="M2818">
        <v>283.0591696641693</v>
      </c>
      <c r="N2818" s="2">
        <v>99249.10714771513</v>
      </c>
      <c r="O2818" s="2">
        <v>61.03926086425781</v>
      </c>
      <c r="P2818">
        <v>32824.96556431091</v>
      </c>
      <c r="Q2818">
        <v>1095.865385576876</v>
      </c>
      <c r="R2818" s="2">
        <v>66890.81314233739</v>
      </c>
      <c r="S2818" s="2">
        <v>392.2928161621094</v>
      </c>
      <c r="T2818">
        <v>46415.31606194979</v>
      </c>
      <c r="U2818">
        <v>0</v>
      </c>
      <c r="V2818" s="2">
        <v>0</v>
      </c>
    </row>
    <row r="2819" spans="1:22">
      <c r="A2819" s="5">
        <v>44601</v>
      </c>
      <c r="B2819" s="2">
        <v>183680.4376197116</v>
      </c>
      <c r="C2819" t="s">
        <v>26</v>
      </c>
      <c r="D2819" t="s">
        <v>23</v>
      </c>
      <c r="F2819" s="3">
        <v>17.36804376197115</v>
      </c>
      <c r="G2819" s="2">
        <v>30.18349266052246</v>
      </c>
      <c r="H2819">
        <v>885195.7168967779</v>
      </c>
      <c r="I2819">
        <v>501.7346694217725</v>
      </c>
      <c r="J2819" s="2">
        <v>15144.10471202174</v>
      </c>
      <c r="K2819" s="2">
        <v>358.0603637695312</v>
      </c>
      <c r="L2819">
        <v>76800.60796794422</v>
      </c>
      <c r="M2819">
        <v>283.0591696641693</v>
      </c>
      <c r="N2819" s="2">
        <v>101352.2692582539</v>
      </c>
      <c r="O2819" s="2">
        <v>61.30685806274414</v>
      </c>
      <c r="P2819">
        <v>32968.87079351993</v>
      </c>
      <c r="Q2819">
        <v>1095.865385576876</v>
      </c>
      <c r="R2819" s="2">
        <v>67184.06364943591</v>
      </c>
      <c r="S2819" s="2">
        <v>398.0472717285156</v>
      </c>
      <c r="T2819">
        <v>47096.17195039619</v>
      </c>
      <c r="U2819">
        <v>0</v>
      </c>
      <c r="V2819" s="2">
        <v>0</v>
      </c>
    </row>
    <row r="2820" spans="1:22">
      <c r="A2820" s="5">
        <v>44602</v>
      </c>
      <c r="B2820" s="2">
        <v>178680.9017366253</v>
      </c>
      <c r="C2820" t="s">
        <v>27</v>
      </c>
      <c r="D2820" t="s">
        <v>23</v>
      </c>
      <c r="F2820" s="3">
        <v>16.86809017366253</v>
      </c>
      <c r="G2820" s="2">
        <v>28.18084526062012</v>
      </c>
      <c r="H2820">
        <v>826463.7828298295</v>
      </c>
      <c r="I2820">
        <v>501.7346694217725</v>
      </c>
      <c r="J2820" s="2">
        <v>14139.30708086336</v>
      </c>
      <c r="K2820" s="2">
        <v>349.9565124511719</v>
      </c>
      <c r="L2820">
        <v>75062.4074545458</v>
      </c>
      <c r="M2820">
        <v>283.0591696641693</v>
      </c>
      <c r="N2820" s="2">
        <v>99058.39983299724</v>
      </c>
      <c r="O2820" s="2">
        <v>59.75477981567383</v>
      </c>
      <c r="P2820">
        <v>32134.21266870257</v>
      </c>
      <c r="Q2820">
        <v>1095.865385576876</v>
      </c>
      <c r="R2820" s="2">
        <v>65483.19482276471</v>
      </c>
      <c r="S2820" s="2">
        <v>391.0529479980469</v>
      </c>
      <c r="T2820">
        <v>46268.6172942458</v>
      </c>
      <c r="U2820">
        <v>0</v>
      </c>
      <c r="V2820" s="2">
        <v>0</v>
      </c>
    </row>
    <row r="2821" spans="1:22">
      <c r="A2821" s="5">
        <v>44603</v>
      </c>
      <c r="B2821" s="2">
        <v>174246.0106964521</v>
      </c>
      <c r="C2821" t="s">
        <v>27</v>
      </c>
      <c r="D2821" t="s">
        <v>23</v>
      </c>
      <c r="F2821" s="3">
        <v>16.42460106964521</v>
      </c>
      <c r="G2821" s="2">
        <v>25.52661323547363</v>
      </c>
      <c r="H2821">
        <v>748622.7308768559</v>
      </c>
      <c r="I2821">
        <v>501.7346694217725</v>
      </c>
      <c r="J2821" s="2">
        <v>12807.58685315781</v>
      </c>
      <c r="K2821" s="2">
        <v>338.8553466796875</v>
      </c>
      <c r="L2821">
        <v>72681.31095051694</v>
      </c>
      <c r="M2821">
        <v>283.0591696641693</v>
      </c>
      <c r="N2821" s="2">
        <v>95916.11306741658</v>
      </c>
      <c r="O2821" s="2">
        <v>59.79047393798828</v>
      </c>
      <c r="P2821">
        <v>32153.40782800218</v>
      </c>
      <c r="Q2821">
        <v>1095.865385576876</v>
      </c>
      <c r="R2821" s="2">
        <v>65522.31077587767</v>
      </c>
      <c r="S2821" s="2">
        <v>383.2542419433594</v>
      </c>
      <c r="T2821">
        <v>45345.88970024118</v>
      </c>
      <c r="U2821">
        <v>0</v>
      </c>
      <c r="V2821" s="2">
        <v>0</v>
      </c>
    </row>
    <row r="2822" spans="1:22">
      <c r="A2822" s="5">
        <v>44606</v>
      </c>
      <c r="B2822" s="2">
        <v>173843.704773602</v>
      </c>
      <c r="C2822" t="s">
        <v>27</v>
      </c>
      <c r="D2822" t="s">
        <v>23</v>
      </c>
      <c r="F2822" s="3">
        <v>16.3843704773602</v>
      </c>
      <c r="G2822" s="2">
        <v>25.59848022460938</v>
      </c>
      <c r="H2822">
        <v>750730.3846094682</v>
      </c>
      <c r="I2822">
        <v>501.7346694217725</v>
      </c>
      <c r="J2822" s="2">
        <v>12843.64501319417</v>
      </c>
      <c r="K2822" s="2">
        <v>339.275146484375</v>
      </c>
      <c r="L2822">
        <v>72771.3540926436</v>
      </c>
      <c r="M2822">
        <v>283.0591696641693</v>
      </c>
      <c r="N2822" s="2">
        <v>96034.94125155659</v>
      </c>
      <c r="O2822" s="2">
        <v>59.28202438354492</v>
      </c>
      <c r="P2822">
        <v>31879.97989195773</v>
      </c>
      <c r="Q2822">
        <v>1095.865385576876</v>
      </c>
      <c r="R2822" s="2">
        <v>64965.11850885121</v>
      </c>
      <c r="S2822" s="2">
        <v>382.0049743652344</v>
      </c>
      <c r="T2822">
        <v>45198.07881231337</v>
      </c>
      <c r="U2822">
        <v>0</v>
      </c>
      <c r="V2822" s="2">
        <v>0</v>
      </c>
    </row>
    <row r="2823" spans="1:22">
      <c r="A2823" s="5">
        <v>44607</v>
      </c>
      <c r="B2823" s="2">
        <v>176858.7996496708</v>
      </c>
      <c r="C2823" t="s">
        <v>27</v>
      </c>
      <c r="D2823" t="s">
        <v>23</v>
      </c>
      <c r="F2823" s="3">
        <v>16.68587996496708</v>
      </c>
      <c r="G2823" s="2">
        <v>27.45260429382324</v>
      </c>
      <c r="H2823">
        <v>805106.5531703047</v>
      </c>
      <c r="I2823">
        <v>501.7346694217725</v>
      </c>
      <c r="J2823" s="2">
        <v>13773.92334012814</v>
      </c>
      <c r="K2823" s="2">
        <v>347.7109680175781</v>
      </c>
      <c r="L2823">
        <v>74580.75912043966</v>
      </c>
      <c r="M2823">
        <v>283.0591696641693</v>
      </c>
      <c r="N2823" s="2">
        <v>98422.77789018019</v>
      </c>
      <c r="O2823" s="2">
        <v>59.00551223754883</v>
      </c>
      <c r="P2823">
        <v>31731.2804886242</v>
      </c>
      <c r="Q2823">
        <v>1095.865385576876</v>
      </c>
      <c r="R2823" s="2">
        <v>64662.0984193625</v>
      </c>
      <c r="S2823" s="2">
        <v>388.1380004882812</v>
      </c>
      <c r="T2823">
        <v>45923.72642600758</v>
      </c>
      <c r="U2823">
        <v>0</v>
      </c>
      <c r="V2823" s="2">
        <v>0</v>
      </c>
    </row>
    <row r="2824" spans="1:22">
      <c r="A2824" s="5">
        <v>44608</v>
      </c>
      <c r="B2824" s="2">
        <v>176978.1637179846</v>
      </c>
      <c r="C2824" t="s">
        <v>27</v>
      </c>
      <c r="D2824" t="s">
        <v>23</v>
      </c>
      <c r="F2824" s="3">
        <v>16.69781637179846</v>
      </c>
      <c r="G2824" s="2">
        <v>27.44781684875488</v>
      </c>
      <c r="H2824">
        <v>804966.1510665106</v>
      </c>
      <c r="I2824">
        <v>501.7346694217725</v>
      </c>
      <c r="J2824" s="2">
        <v>13771.52131295939</v>
      </c>
      <c r="K2824" s="2">
        <v>347.6231079101562</v>
      </c>
      <c r="L2824">
        <v>74561.91394697479</v>
      </c>
      <c r="M2824">
        <v>283.0591696641693</v>
      </c>
      <c r="N2824" s="2">
        <v>98397.90828112676</v>
      </c>
      <c r="O2824" s="2">
        <v>59.13932037353516</v>
      </c>
      <c r="P2824">
        <v>31803.23823178468</v>
      </c>
      <c r="Q2824">
        <v>1095.865385576876</v>
      </c>
      <c r="R2824" s="2">
        <v>64808.73412389849</v>
      </c>
      <c r="S2824" s="2">
        <v>388.6016845703125</v>
      </c>
      <c r="T2824">
        <v>45978.58861652876</v>
      </c>
      <c r="U2824">
        <v>0</v>
      </c>
      <c r="V2824" s="2">
        <v>0</v>
      </c>
    </row>
    <row r="2825" spans="1:22">
      <c r="A2825" s="5">
        <v>44609</v>
      </c>
      <c r="B2825" s="2">
        <v>172869.3478378265</v>
      </c>
      <c r="C2825" t="s">
        <v>27</v>
      </c>
      <c r="D2825" t="s">
        <v>23</v>
      </c>
      <c r="F2825" s="3">
        <v>16.28693478378265</v>
      </c>
      <c r="G2825" s="2">
        <v>25.01396942138672</v>
      </c>
      <c r="H2825">
        <v>733588.3505409816</v>
      </c>
      <c r="I2825">
        <v>501.7346694217725</v>
      </c>
      <c r="J2825" s="2">
        <v>12550.37567856579</v>
      </c>
      <c r="K2825" s="2">
        <v>337.2834167480469</v>
      </c>
      <c r="L2825">
        <v>72344.14664346531</v>
      </c>
      <c r="M2825">
        <v>283.0591696641693</v>
      </c>
      <c r="N2825" s="2">
        <v>95471.16388619613</v>
      </c>
      <c r="O2825" s="2">
        <v>59.17497634887695</v>
      </c>
      <c r="P2825">
        <v>31822.4128768604</v>
      </c>
      <c r="Q2825">
        <v>1095.865385576876</v>
      </c>
      <c r="R2825" s="2">
        <v>64847.80827306455</v>
      </c>
      <c r="S2825" s="2">
        <v>380.3391723632812</v>
      </c>
      <c r="T2825">
        <v>45000.98438888316</v>
      </c>
      <c r="U2825">
        <v>0</v>
      </c>
      <c r="V2825" s="2">
        <v>0</v>
      </c>
    </row>
    <row r="2826" spans="1:22">
      <c r="A2826" s="5">
        <v>44610</v>
      </c>
      <c r="B2826" s="2">
        <v>171237.7094653811</v>
      </c>
      <c r="C2826" t="s">
        <v>27</v>
      </c>
      <c r="D2826" t="s">
        <v>23</v>
      </c>
      <c r="F2826" s="3">
        <v>16.12377094653811</v>
      </c>
      <c r="G2826" s="2">
        <v>24.16595840454102</v>
      </c>
      <c r="H2826">
        <v>708718.6070545064</v>
      </c>
      <c r="I2826">
        <v>501.7346694217725</v>
      </c>
      <c r="J2826" s="2">
        <v>12124.89915136269</v>
      </c>
      <c r="K2826" s="2">
        <v>333.4366149902344</v>
      </c>
      <c r="L2826">
        <v>71519.04355017147</v>
      </c>
      <c r="M2826">
        <v>283.0591696641693</v>
      </c>
      <c r="N2826" s="2">
        <v>94382.29137476705</v>
      </c>
      <c r="O2826" s="2">
        <v>59.06794738769531</v>
      </c>
      <c r="P2826">
        <v>31764.856118875</v>
      </c>
      <c r="Q2826">
        <v>1095.865385576876</v>
      </c>
      <c r="R2826" s="2">
        <v>64730.51893925133</v>
      </c>
      <c r="S2826" s="2">
        <v>377.9068298339844</v>
      </c>
      <c r="T2826">
        <v>44713.19439473353</v>
      </c>
      <c r="U2826">
        <v>0</v>
      </c>
      <c r="V2826" s="2">
        <v>0</v>
      </c>
    </row>
    <row r="2827" spans="1:22">
      <c r="A2827" s="5">
        <v>44614</v>
      </c>
      <c r="B2827" s="2">
        <v>169846.3456619306</v>
      </c>
      <c r="C2827" t="s">
        <v>27</v>
      </c>
      <c r="D2827" t="s">
        <v>23</v>
      </c>
      <c r="F2827" s="3">
        <v>15.98463456619306</v>
      </c>
      <c r="G2827" s="2">
        <v>23.41856002807617</v>
      </c>
      <c r="H2827">
        <v>686799.5452314327</v>
      </c>
      <c r="I2827">
        <v>501.7346694217725</v>
      </c>
      <c r="J2827" s="2">
        <v>11749.90347402073</v>
      </c>
      <c r="K2827" s="2">
        <v>330.0876770019531</v>
      </c>
      <c r="L2827">
        <v>70800.72759126658</v>
      </c>
      <c r="M2827">
        <v>283.0591696641693</v>
      </c>
      <c r="N2827" s="2">
        <v>93434.34376854736</v>
      </c>
      <c r="O2827" s="2">
        <v>59.00551223754883</v>
      </c>
      <c r="P2827">
        <v>31731.2804886242</v>
      </c>
      <c r="Q2827">
        <v>1095.865385576876</v>
      </c>
      <c r="R2827" s="2">
        <v>64662.0984193625</v>
      </c>
      <c r="S2827" s="2">
        <v>373.7708435058594</v>
      </c>
      <c r="T2827">
        <v>44223.83261001889</v>
      </c>
      <c r="U2827">
        <v>0</v>
      </c>
      <c r="V2827" s="2">
        <v>0</v>
      </c>
    </row>
    <row r="2828" spans="1:22">
      <c r="A2828" s="5">
        <v>44615</v>
      </c>
      <c r="B2828" s="2">
        <v>165459.1626355269</v>
      </c>
      <c r="C2828" t="s">
        <v>28</v>
      </c>
      <c r="D2828" t="s">
        <v>23</v>
      </c>
      <c r="F2828" s="3">
        <v>15.54591626355268</v>
      </c>
      <c r="G2828" s="2">
        <v>21.62671279907227</v>
      </c>
      <c r="H2828">
        <v>634249.7786988752</v>
      </c>
      <c r="I2828">
        <v>501.7346694217725</v>
      </c>
      <c r="J2828" s="2">
        <v>10850.87159692214</v>
      </c>
      <c r="K2828" s="2">
        <v>321.6324157714844</v>
      </c>
      <c r="L2828">
        <v>68987.15292974454</v>
      </c>
      <c r="M2828">
        <v>283.0591696641693</v>
      </c>
      <c r="N2828" s="2">
        <v>91041.00454535724</v>
      </c>
      <c r="O2828" s="2">
        <v>58.00647354125977</v>
      </c>
      <c r="P2828">
        <v>31194.02937616348</v>
      </c>
      <c r="Q2828">
        <v>1095.865385576876</v>
      </c>
      <c r="R2828" s="2">
        <v>63567.28649324747</v>
      </c>
      <c r="S2828" s="2">
        <v>367.0416870117188</v>
      </c>
      <c r="T2828">
        <v>43427.65202083167</v>
      </c>
      <c r="U2828">
        <v>0</v>
      </c>
      <c r="V2828" s="2">
        <v>0</v>
      </c>
    </row>
    <row r="2829" spans="1:22">
      <c r="A2829" s="5">
        <v>44616</v>
      </c>
      <c r="B2829" s="2">
        <v>170089.3458177656</v>
      </c>
      <c r="C2829" t="s">
        <v>27</v>
      </c>
      <c r="D2829" t="s">
        <v>23</v>
      </c>
      <c r="F2829" s="3">
        <v>16.00893458177656</v>
      </c>
      <c r="G2829" s="2">
        <v>23.74434852600098</v>
      </c>
      <c r="H2829">
        <v>696353.9923002591</v>
      </c>
      <c r="I2829">
        <v>501.7346694217725</v>
      </c>
      <c r="J2829" s="2">
        <v>11913.36285832845</v>
      </c>
      <c r="K2829" s="2">
        <v>332.4407043457031</v>
      </c>
      <c r="L2829">
        <v>71305.43000697857</v>
      </c>
      <c r="M2829">
        <v>283.0591696641693</v>
      </c>
      <c r="N2829" s="2">
        <v>94100.38973466633</v>
      </c>
      <c r="O2829" s="2">
        <v>58.47031402587891</v>
      </c>
      <c r="P2829">
        <v>31443.46797878378</v>
      </c>
      <c r="Q2829">
        <v>1095.865385576876</v>
      </c>
      <c r="R2829" s="2">
        <v>64075.59322477079</v>
      </c>
      <c r="S2829" s="2">
        <v>372.6824645996094</v>
      </c>
      <c r="T2829">
        <v>44095.05775397391</v>
      </c>
      <c r="U2829">
        <v>0</v>
      </c>
      <c r="V2829" s="2">
        <v>0</v>
      </c>
    </row>
    <row r="2830" spans="1:22">
      <c r="A2830" s="5">
        <v>44617</v>
      </c>
      <c r="B2830" s="2">
        <v>174097.7959440556</v>
      </c>
      <c r="C2830" t="s">
        <v>27</v>
      </c>
      <c r="D2830" t="s">
        <v>23</v>
      </c>
      <c r="F2830" s="3">
        <v>16.40977959440556</v>
      </c>
      <c r="G2830" s="2">
        <v>24.87024307250977</v>
      </c>
      <c r="H2830">
        <v>729373.2668241296</v>
      </c>
      <c r="I2830">
        <v>501.7346694217725</v>
      </c>
      <c r="J2830" s="2">
        <v>12478.26318642482</v>
      </c>
      <c r="K2830" s="2">
        <v>337.5958251953125</v>
      </c>
      <c r="L2830">
        <v>72411.15534119362</v>
      </c>
      <c r="M2830">
        <v>283.0591696641693</v>
      </c>
      <c r="N2830" s="2">
        <v>95559.5939618752</v>
      </c>
      <c r="O2830" s="2">
        <v>60.28107070922852</v>
      </c>
      <c r="P2830">
        <v>32417.23510726323</v>
      </c>
      <c r="Q2830">
        <v>1095.865385576876</v>
      </c>
      <c r="R2830" s="2">
        <v>66059.93879575562</v>
      </c>
      <c r="S2830" s="2">
        <v>380.8218994140625</v>
      </c>
      <c r="T2830">
        <v>45058.09970609154</v>
      </c>
      <c r="U2830">
        <v>0</v>
      </c>
      <c r="V2830" s="2">
        <v>0</v>
      </c>
    </row>
    <row r="2831" spans="1:22">
      <c r="A2831" s="5">
        <v>44620</v>
      </c>
      <c r="B2831" s="2">
        <v>174856.7764857656</v>
      </c>
      <c r="C2831" t="s">
        <v>27</v>
      </c>
      <c r="D2831" t="s">
        <v>23</v>
      </c>
      <c r="F2831" s="3">
        <v>16.48567764857657</v>
      </c>
      <c r="G2831" s="2">
        <v>25.13374519348145</v>
      </c>
      <c r="H2831">
        <v>737101.0321792113</v>
      </c>
      <c r="I2831">
        <v>501.7346694217725</v>
      </c>
      <c r="J2831" s="2">
        <v>12610.47133598248</v>
      </c>
      <c r="K2831" s="2">
        <v>338.6014709472656</v>
      </c>
      <c r="L2831">
        <v>72626.85697411741</v>
      </c>
      <c r="M2831">
        <v>283.0591696641693</v>
      </c>
      <c r="N2831" s="2">
        <v>95844.25121339936</v>
      </c>
      <c r="O2831" s="2">
        <v>60.59325790405273</v>
      </c>
      <c r="P2831">
        <v>32585.11941278444</v>
      </c>
      <c r="Q2831">
        <v>1095.865385576876</v>
      </c>
      <c r="R2831" s="2">
        <v>66402.05393638382</v>
      </c>
      <c r="S2831" s="2">
        <v>379.8659973144531</v>
      </c>
      <c r="T2831">
        <v>44944.99924579835</v>
      </c>
      <c r="U2831">
        <v>0</v>
      </c>
      <c r="V2831" s="2">
        <v>0</v>
      </c>
    </row>
    <row r="2832" spans="1:22">
      <c r="A2832" s="5">
        <v>44621</v>
      </c>
      <c r="B2832" s="2">
        <v>172230.8202111381</v>
      </c>
      <c r="C2832" t="s">
        <v>27</v>
      </c>
      <c r="D2832" t="s">
        <v>23</v>
      </c>
      <c r="F2832" s="3">
        <v>16.2230820211138</v>
      </c>
      <c r="G2832" s="2">
        <v>23.97432136535645</v>
      </c>
      <c r="H2832">
        <v>703098.4394949439</v>
      </c>
      <c r="I2832">
        <v>501.7346694217725</v>
      </c>
      <c r="J2832" s="2">
        <v>12028.74820485846</v>
      </c>
      <c r="K2832" s="2">
        <v>333.4169921875</v>
      </c>
      <c r="L2832">
        <v>71514.83464203049</v>
      </c>
      <c r="M2832">
        <v>283.0591696641693</v>
      </c>
      <c r="N2832" s="2">
        <v>94376.73696051857</v>
      </c>
      <c r="O2832" s="2">
        <v>60.06698989868164</v>
      </c>
      <c r="P2832">
        <v>32302.10928275811</v>
      </c>
      <c r="Q2832">
        <v>1095.865385576876</v>
      </c>
      <c r="R2832" s="2">
        <v>65825.33504576105</v>
      </c>
      <c r="S2832" s="2">
        <v>374.1683654785156</v>
      </c>
      <c r="T2832">
        <v>44270.86662961405</v>
      </c>
      <c r="U2832">
        <v>0</v>
      </c>
      <c r="V2832" s="2">
        <v>0</v>
      </c>
    </row>
    <row r="2833" spans="1:22">
      <c r="A2833" s="5">
        <v>44622</v>
      </c>
      <c r="B2833" s="2">
        <v>175190.4595409907</v>
      </c>
      <c r="C2833" t="s">
        <v>27</v>
      </c>
      <c r="D2833" t="s">
        <v>23</v>
      </c>
      <c r="F2833" s="3">
        <v>16.51904595409907</v>
      </c>
      <c r="G2833" s="2">
        <v>25.1193733215332</v>
      </c>
      <c r="H2833">
        <v>736679.5461823634</v>
      </c>
      <c r="I2833">
        <v>501.7346694217725</v>
      </c>
      <c r="J2833" s="2">
        <v>12603.26046956155</v>
      </c>
      <c r="K2833" s="2">
        <v>339.0115051269531</v>
      </c>
      <c r="L2833">
        <v>72714.80548077734</v>
      </c>
      <c r="M2833">
        <v>283.0591696641693</v>
      </c>
      <c r="N2833" s="2">
        <v>95960.31514783563</v>
      </c>
      <c r="O2833" s="2">
        <v>60.79841995239258</v>
      </c>
      <c r="P2833">
        <v>32695.44901174265</v>
      </c>
      <c r="Q2833">
        <v>1095.865385576876</v>
      </c>
      <c r="R2833" s="2">
        <v>66626.8839235935</v>
      </c>
      <c r="S2833" s="2">
        <v>381.0396118164062</v>
      </c>
      <c r="T2833">
        <v>45083.85901023648</v>
      </c>
      <c r="U2833">
        <v>0</v>
      </c>
      <c r="V2833" s="2">
        <v>0</v>
      </c>
    </row>
    <row r="2834" spans="1:22">
      <c r="A2834" s="5">
        <v>44623</v>
      </c>
      <c r="B2834" s="2">
        <v>174466.283189069</v>
      </c>
      <c r="C2834" t="s">
        <v>27</v>
      </c>
      <c r="D2834" t="s">
        <v>23</v>
      </c>
      <c r="F2834" s="3">
        <v>16.4466283189069</v>
      </c>
      <c r="G2834" s="2">
        <v>24.07013702392578</v>
      </c>
      <c r="H2834">
        <v>705908.4393690856</v>
      </c>
      <c r="I2834">
        <v>501.7346694217725</v>
      </c>
      <c r="J2834" s="2">
        <v>12076.82224263617</v>
      </c>
      <c r="K2834" s="2">
        <v>334.1688537597656</v>
      </c>
      <c r="L2834">
        <v>71676.10193576227</v>
      </c>
      <c r="M2834">
        <v>283.0591696641693</v>
      </c>
      <c r="N2834" s="2">
        <v>94589.55827286647</v>
      </c>
      <c r="O2834" s="2">
        <v>61.86882400512695</v>
      </c>
      <c r="P2834">
        <v>33271.07813426826</v>
      </c>
      <c r="Q2834">
        <v>1095.865385576876</v>
      </c>
      <c r="R2834" s="2">
        <v>67799.90267356631</v>
      </c>
      <c r="S2834" s="2">
        <v>379.1277770996094</v>
      </c>
      <c r="T2834">
        <v>44857.65447887013</v>
      </c>
      <c r="U2834">
        <v>0</v>
      </c>
      <c r="V2834" s="2">
        <v>0</v>
      </c>
    </row>
    <row r="2835" spans="1:22">
      <c r="A2835" s="5">
        <v>44624</v>
      </c>
      <c r="B2835" s="2">
        <v>174074.2393440452</v>
      </c>
      <c r="C2835" t="s">
        <v>28</v>
      </c>
      <c r="D2835" t="s">
        <v>23</v>
      </c>
      <c r="F2835" s="3">
        <v>16.40742393440452</v>
      </c>
      <c r="G2835" s="2">
        <v>23.04006767272949</v>
      </c>
      <c r="H2835">
        <v>675699.4444048223</v>
      </c>
      <c r="I2835">
        <v>501.7346694217725</v>
      </c>
      <c r="J2835" s="2">
        <v>11560.0007372322</v>
      </c>
      <c r="K2835" s="2">
        <v>329.3260192871094</v>
      </c>
      <c r="L2835">
        <v>70637.35911633221</v>
      </c>
      <c r="M2835">
        <v>283.0591696641693</v>
      </c>
      <c r="N2835" s="2">
        <v>93218.74956821538</v>
      </c>
      <c r="O2835" s="2">
        <v>63.23357772827148</v>
      </c>
      <c r="P2835">
        <v>34004.99911122124</v>
      </c>
      <c r="Q2835">
        <v>1095.865385576876</v>
      </c>
      <c r="R2835" s="2">
        <v>69295.48903859757</v>
      </c>
      <c r="S2835" s="2">
        <v>376.061279296875</v>
      </c>
      <c r="T2835">
        <v>44494.83247741299</v>
      </c>
      <c r="U2835">
        <v>0</v>
      </c>
      <c r="V2835" s="2">
        <v>0</v>
      </c>
    </row>
    <row r="2836" spans="1:22">
      <c r="A2836" s="5">
        <v>44627</v>
      </c>
      <c r="B2836" s="2">
        <v>170244.6491914513</v>
      </c>
      <c r="C2836" t="s">
        <v>28</v>
      </c>
      <c r="D2836" t="s">
        <v>23</v>
      </c>
      <c r="F2836" s="3">
        <v>16.02446491914512</v>
      </c>
      <c r="G2836" s="2">
        <v>20.46728515625</v>
      </c>
      <c r="H2836">
        <v>600247.0741404217</v>
      </c>
      <c r="I2836">
        <v>501.7346694217725</v>
      </c>
      <c r="J2836" s="2">
        <v>10269.14655183225</v>
      </c>
      <c r="K2836" s="2">
        <v>317.1800842285156</v>
      </c>
      <c r="L2836">
        <v>68032.1693460409</v>
      </c>
      <c r="M2836">
        <v>283.0591696641693</v>
      </c>
      <c r="N2836" s="2">
        <v>89780.73127573491</v>
      </c>
      <c r="O2836" s="2">
        <v>64.05419158935547</v>
      </c>
      <c r="P2836">
        <v>34446.29904425256</v>
      </c>
      <c r="Q2836">
        <v>1095.865385576876</v>
      </c>
      <c r="R2836" s="2">
        <v>70194.77136388409</v>
      </c>
      <c r="S2836" s="2">
        <v>364.9594421386719</v>
      </c>
      <c r="T2836">
        <v>43181.2848942389</v>
      </c>
      <c r="U2836">
        <v>0</v>
      </c>
      <c r="V2836" s="2">
        <v>0</v>
      </c>
    </row>
    <row r="2837" spans="1:22">
      <c r="A2837" s="5">
        <v>44628</v>
      </c>
      <c r="B2837" s="2">
        <v>168600.5083336209</v>
      </c>
      <c r="C2837" t="s">
        <v>28</v>
      </c>
      <c r="D2837" t="s">
        <v>23</v>
      </c>
      <c r="F2837" s="3">
        <v>15.86005083336209</v>
      </c>
      <c r="G2837" s="2">
        <v>20.18461418151855</v>
      </c>
      <c r="H2837">
        <v>591957.1409992323</v>
      </c>
      <c r="I2837">
        <v>501.7346694217725</v>
      </c>
      <c r="J2837" s="2">
        <v>10127.32072377023</v>
      </c>
      <c r="K2837" s="2">
        <v>315.7058715820312</v>
      </c>
      <c r="L2837">
        <v>67715.96448512837</v>
      </c>
      <c r="M2837">
        <v>283.0591696641693</v>
      </c>
      <c r="N2837" s="2">
        <v>89363.44186811263</v>
      </c>
      <c r="O2837" s="2">
        <v>63.06408309936523</v>
      </c>
      <c r="P2837">
        <v>33913.85031160594</v>
      </c>
      <c r="Q2837">
        <v>1095.865385576876</v>
      </c>
      <c r="R2837" s="2">
        <v>69109.74574173802</v>
      </c>
      <c r="S2837" s="2">
        <v>362.205322265625</v>
      </c>
      <c r="T2837">
        <v>42855.42283632362</v>
      </c>
      <c r="U2837">
        <v>0</v>
      </c>
      <c r="V2837" s="2">
        <v>0</v>
      </c>
    </row>
    <row r="2838" spans="1:22">
      <c r="A2838" s="5">
        <v>44629</v>
      </c>
      <c r="B2838" s="2">
        <v>172412.7951754103</v>
      </c>
      <c r="C2838" t="s">
        <v>28</v>
      </c>
      <c r="D2838" t="s">
        <v>23</v>
      </c>
      <c r="F2838" s="3">
        <v>16.24127951754103</v>
      </c>
      <c r="G2838" s="2">
        <v>22.34536743164062</v>
      </c>
      <c r="H2838">
        <v>655325.8685282532</v>
      </c>
      <c r="I2838">
        <v>501.7346694217725</v>
      </c>
      <c r="J2838" s="2">
        <v>11211.44554142225</v>
      </c>
      <c r="K2838" s="2">
        <v>327.0706787109375</v>
      </c>
      <c r="L2838">
        <v>70153.60960102349</v>
      </c>
      <c r="M2838">
        <v>283.0591696641693</v>
      </c>
      <c r="N2838" s="2">
        <v>92580.35473741427</v>
      </c>
      <c r="O2838" s="2">
        <v>62.61808776855469</v>
      </c>
      <c r="P2838">
        <v>33674.00826292424</v>
      </c>
      <c r="Q2838">
        <v>1095.865385576876</v>
      </c>
      <c r="R2838" s="2">
        <v>68620.99489657383</v>
      </c>
      <c r="S2838" s="2">
        <v>371.8590087890625</v>
      </c>
      <c r="T2838">
        <v>43997.62807865254</v>
      </c>
      <c r="U2838">
        <v>0</v>
      </c>
      <c r="V2838" s="2">
        <v>0</v>
      </c>
    </row>
    <row r="2839" spans="1:22">
      <c r="A2839" s="5">
        <v>44630</v>
      </c>
      <c r="B2839" s="2">
        <v>171483.5742157217</v>
      </c>
      <c r="C2839" t="s">
        <v>28</v>
      </c>
      <c r="D2839" t="s">
        <v>23</v>
      </c>
      <c r="F2839" s="3">
        <v>16.14835742157216</v>
      </c>
      <c r="G2839" s="2">
        <v>21.62671279907227</v>
      </c>
      <c r="H2839">
        <v>634249.7786988752</v>
      </c>
      <c r="I2839">
        <v>501.7346694217725</v>
      </c>
      <c r="J2839" s="2">
        <v>10850.87159692214</v>
      </c>
      <c r="K2839" s="2">
        <v>323.4386291503906</v>
      </c>
      <c r="L2839">
        <v>69374.56885079053</v>
      </c>
      <c r="M2839">
        <v>283.0591696641693</v>
      </c>
      <c r="N2839" s="2">
        <v>91552.26980462676</v>
      </c>
      <c r="O2839" s="2">
        <v>63.03733444213867</v>
      </c>
      <c r="P2839">
        <v>33899.46573780996</v>
      </c>
      <c r="Q2839">
        <v>1095.865385576876</v>
      </c>
      <c r="R2839" s="2">
        <v>69080.43281417276</v>
      </c>
      <c r="S2839" s="2">
        <v>370.2027587890625</v>
      </c>
      <c r="T2839">
        <v>43801.66382934587</v>
      </c>
      <c r="U2839">
        <v>0</v>
      </c>
      <c r="V2839" s="2">
        <v>0</v>
      </c>
    </row>
    <row r="2840" spans="1:22">
      <c r="A2840" s="5">
        <v>44631</v>
      </c>
      <c r="B2840" s="2">
        <v>168677.2537989682</v>
      </c>
      <c r="C2840" t="s">
        <v>28</v>
      </c>
      <c r="D2840" t="s">
        <v>23</v>
      </c>
      <c r="F2840" s="3">
        <v>15.86772537989682</v>
      </c>
      <c r="G2840" s="2">
        <v>20.28522682189941</v>
      </c>
      <c r="H2840">
        <v>594907.8226626336</v>
      </c>
      <c r="I2840">
        <v>501.7346694217725</v>
      </c>
      <c r="J2840" s="2">
        <v>10177.80157363138</v>
      </c>
      <c r="K2840" s="2">
        <v>316.7310180664062</v>
      </c>
      <c r="L2840">
        <v>67935.84884324984</v>
      </c>
      <c r="M2840">
        <v>283.0591696641693</v>
      </c>
      <c r="N2840" s="2">
        <v>89653.61898076396</v>
      </c>
      <c r="O2840" s="2">
        <v>62.82325744628906</v>
      </c>
      <c r="P2840">
        <v>33784.34196472723</v>
      </c>
      <c r="Q2840">
        <v>1095.865385576876</v>
      </c>
      <c r="R2840" s="2">
        <v>68845.83324457289</v>
      </c>
      <c r="S2840" s="2">
        <v>365.4800109863281</v>
      </c>
      <c r="T2840">
        <v>43242.87757858208</v>
      </c>
      <c r="U2840">
        <v>0</v>
      </c>
      <c r="V2840" s="2">
        <v>0</v>
      </c>
    </row>
    <row r="2841" spans="1:22">
      <c r="A2841" s="5">
        <v>44634</v>
      </c>
      <c r="B2841" s="2">
        <v>166281.1367489609</v>
      </c>
      <c r="C2841" t="s">
        <v>28</v>
      </c>
      <c r="D2841" t="s">
        <v>23</v>
      </c>
      <c r="F2841" s="3">
        <v>15.6281136748961</v>
      </c>
      <c r="G2841" s="2">
        <v>19.09704971313477</v>
      </c>
      <c r="H2841">
        <v>560061.9782992047</v>
      </c>
      <c r="I2841">
        <v>501.7346694217725</v>
      </c>
      <c r="J2841" s="2">
        <v>9581.651924750828</v>
      </c>
      <c r="K2841" s="2">
        <v>310.6483154296875</v>
      </c>
      <c r="L2841">
        <v>66631.16586837327</v>
      </c>
      <c r="M2841">
        <v>283.0591696641693</v>
      </c>
      <c r="N2841" s="2">
        <v>87931.85422310029</v>
      </c>
      <c r="O2841" s="2">
        <v>62.75189590454102</v>
      </c>
      <c r="P2841">
        <v>33745.96600608472</v>
      </c>
      <c r="Q2841">
        <v>1095.865385576876</v>
      </c>
      <c r="R2841" s="2">
        <v>68767.63060110981</v>
      </c>
      <c r="S2841" s="2">
        <v>362.81103515625</v>
      </c>
      <c r="T2841">
        <v>42927.08959672011</v>
      </c>
      <c r="U2841">
        <v>0</v>
      </c>
      <c r="V2841" s="2">
        <v>0</v>
      </c>
    </row>
    <row r="2842" spans="1:22">
      <c r="A2842" s="5">
        <v>44635</v>
      </c>
      <c r="B2842" s="2">
        <v>170806.0396578326</v>
      </c>
      <c r="C2842" t="s">
        <v>28</v>
      </c>
      <c r="D2842" t="s">
        <v>23</v>
      </c>
      <c r="F2842" s="3">
        <v>16.08060396578326</v>
      </c>
      <c r="G2842" s="2">
        <v>20.86494255065918</v>
      </c>
      <c r="H2842">
        <v>611909.2308789535</v>
      </c>
      <c r="I2842">
        <v>501.7346694217725</v>
      </c>
      <c r="J2842" s="2">
        <v>10468.66505315926</v>
      </c>
      <c r="K2842" s="2">
        <v>320.3923645019531</v>
      </c>
      <c r="L2842">
        <v>68721.17349988304</v>
      </c>
      <c r="M2842">
        <v>283.0591696641693</v>
      </c>
      <c r="N2842" s="2">
        <v>90689.99666266273</v>
      </c>
      <c r="O2842" s="2">
        <v>63.55468368530273</v>
      </c>
      <c r="P2842">
        <v>34177.67964228937</v>
      </c>
      <c r="Q2842">
        <v>1095.865385576876</v>
      </c>
      <c r="R2842" s="2">
        <v>69647.37794201066</v>
      </c>
      <c r="S2842" s="2">
        <v>370.7705688476562</v>
      </c>
      <c r="T2842">
        <v>43868.84600104767</v>
      </c>
      <c r="U2842">
        <v>0</v>
      </c>
      <c r="V2842" s="2">
        <v>0</v>
      </c>
    </row>
    <row r="2843" spans="1:22">
      <c r="A2843" s="5">
        <v>44636</v>
      </c>
      <c r="B2843" s="2">
        <v>175217.8346429432</v>
      </c>
      <c r="C2843" t="s">
        <v>28</v>
      </c>
      <c r="D2843" t="s">
        <v>23</v>
      </c>
      <c r="F2843" s="3">
        <v>16.52178346429432</v>
      </c>
      <c r="G2843" s="2">
        <v>23.20775413513184</v>
      </c>
      <c r="H2843">
        <v>680617.2098857624</v>
      </c>
      <c r="I2843">
        <v>501.7346694217725</v>
      </c>
      <c r="J2843" s="2">
        <v>11644.13484901215</v>
      </c>
      <c r="K2843" s="2">
        <v>332.2746887207031</v>
      </c>
      <c r="L2843">
        <v>71269.82120404392</v>
      </c>
      <c r="M2843">
        <v>283.0591696641693</v>
      </c>
      <c r="N2843" s="2">
        <v>94053.39748970255</v>
      </c>
      <c r="O2843" s="2">
        <v>63.43872451782227</v>
      </c>
      <c r="P2843">
        <v>34115.32050448989</v>
      </c>
      <c r="Q2843">
        <v>1095.865385576876</v>
      </c>
      <c r="R2843" s="2">
        <v>69520.30230422849</v>
      </c>
      <c r="S2843" s="2">
        <v>379.0614929199219</v>
      </c>
      <c r="T2843">
        <v>44849.81186482432</v>
      </c>
      <c r="U2843">
        <v>0</v>
      </c>
      <c r="V2843" s="2">
        <v>0</v>
      </c>
    </row>
    <row r="2844" spans="1:22">
      <c r="A2844" s="5">
        <v>44637</v>
      </c>
      <c r="B2844" s="2">
        <v>177039.1257989906</v>
      </c>
      <c r="C2844" t="s">
        <v>27</v>
      </c>
      <c r="D2844" t="s">
        <v>23</v>
      </c>
      <c r="F2844" s="3">
        <v>16.70391257989906</v>
      </c>
      <c r="G2844" s="2">
        <v>23.98390197753906</v>
      </c>
      <c r="H2844">
        <v>703379.4115138116</v>
      </c>
      <c r="I2844">
        <v>501.7346694217725</v>
      </c>
      <c r="J2844" s="2">
        <v>12033.55513014476</v>
      </c>
      <c r="K2844" s="2">
        <v>336.2972412109375</v>
      </c>
      <c r="L2844">
        <v>72132.62119000332</v>
      </c>
      <c r="M2844">
        <v>283.0591696641693</v>
      </c>
      <c r="N2844" s="2">
        <v>95192.01785751883</v>
      </c>
      <c r="O2844" s="2">
        <v>63.70632171630859</v>
      </c>
      <c r="P2844">
        <v>34259.22573369891</v>
      </c>
      <c r="Q2844">
        <v>1095.865385576876</v>
      </c>
      <c r="R2844" s="2">
        <v>69813.55281132701</v>
      </c>
      <c r="S2844" s="2">
        <v>383.6990966796875</v>
      </c>
      <c r="T2844">
        <v>45398.52403953479</v>
      </c>
      <c r="U2844">
        <v>0</v>
      </c>
      <c r="V2844" s="2">
        <v>0</v>
      </c>
    </row>
    <row r="2845" spans="1:22">
      <c r="A2845" s="5">
        <v>44638</v>
      </c>
      <c r="B2845" s="2">
        <v>179138.8398622467</v>
      </c>
      <c r="C2845" t="s">
        <v>27</v>
      </c>
      <c r="D2845" t="s">
        <v>23</v>
      </c>
      <c r="F2845" s="3">
        <v>16.91388398622467</v>
      </c>
      <c r="G2845" s="2">
        <v>25.47391128540039</v>
      </c>
      <c r="H2845">
        <v>747077.1330561651</v>
      </c>
      <c r="I2845">
        <v>501.7346694217725</v>
      </c>
      <c r="J2845" s="2">
        <v>12781.14445765993</v>
      </c>
      <c r="K2845" s="2">
        <v>343.1806945800781</v>
      </c>
      <c r="L2845">
        <v>73609.05772741706</v>
      </c>
      <c r="M2845">
        <v>283.0591696641693</v>
      </c>
      <c r="N2845" s="2">
        <v>97140.4424526098</v>
      </c>
      <c r="O2845" s="2">
        <v>63.16218566894531</v>
      </c>
      <c r="P2845">
        <v>33966.60674119963</v>
      </c>
      <c r="Q2845">
        <v>1095.865385576876</v>
      </c>
      <c r="R2845" s="2">
        <v>69217.25295197697</v>
      </c>
      <c r="S2845" s="2">
        <v>387.9391479492188</v>
      </c>
      <c r="T2845">
        <v>45900.19858387016</v>
      </c>
      <c r="U2845">
        <v>0</v>
      </c>
      <c r="V2845" s="2">
        <v>0</v>
      </c>
    </row>
    <row r="2846" spans="1:22">
      <c r="A2846" s="5">
        <v>44641</v>
      </c>
      <c r="B2846" s="2">
        <v>179239.9135153182</v>
      </c>
      <c r="C2846" t="s">
        <v>27</v>
      </c>
      <c r="D2846" t="s">
        <v>23</v>
      </c>
      <c r="F2846" s="3">
        <v>16.92399135153182</v>
      </c>
      <c r="G2846" s="2">
        <v>25.29185485839844</v>
      </c>
      <c r="H2846">
        <v>741737.9375154701</v>
      </c>
      <c r="I2846">
        <v>501.7346694217725</v>
      </c>
      <c r="J2846" s="2">
        <v>12689.80043644199</v>
      </c>
      <c r="K2846" s="2">
        <v>342.2265319824219</v>
      </c>
      <c r="L2846">
        <v>73404.3987508445</v>
      </c>
      <c r="M2846">
        <v>283.0591696641693</v>
      </c>
      <c r="N2846" s="2">
        <v>96870.35797999262</v>
      </c>
      <c r="O2846" s="2">
        <v>63.584228515625</v>
      </c>
      <c r="P2846">
        <v>34193.56790869693</v>
      </c>
      <c r="Q2846">
        <v>1095.865385576876</v>
      </c>
      <c r="R2846" s="2">
        <v>69679.75509888357</v>
      </c>
      <c r="S2846" s="2">
        <v>387.9580993652344</v>
      </c>
      <c r="T2846">
        <v>45902.44087821751</v>
      </c>
      <c r="U2846">
        <v>0</v>
      </c>
      <c r="V2846" s="2">
        <v>0</v>
      </c>
    </row>
    <row r="2847" spans="1:22">
      <c r="A2847" s="5">
        <v>44642</v>
      </c>
      <c r="B2847" s="2">
        <v>181992.0806292117</v>
      </c>
      <c r="C2847" t="s">
        <v>27</v>
      </c>
      <c r="D2847" t="s">
        <v>23</v>
      </c>
      <c r="F2847" s="3">
        <v>17.19920806292117</v>
      </c>
      <c r="G2847" s="2">
        <v>26.78665351867676</v>
      </c>
      <c r="H2847">
        <v>785576.1170987108</v>
      </c>
      <c r="I2847">
        <v>501.7346694217725</v>
      </c>
      <c r="J2847" s="2">
        <v>13439.79274810884</v>
      </c>
      <c r="K2847" s="2">
        <v>348.9521484375</v>
      </c>
      <c r="L2847">
        <v>74846.980742527</v>
      </c>
      <c r="M2847">
        <v>283.0591696641693</v>
      </c>
      <c r="N2847" s="2">
        <v>98774.1053892467</v>
      </c>
      <c r="O2847" s="2">
        <v>63.67404556274414</v>
      </c>
      <c r="P2847">
        <v>34241.86864886039</v>
      </c>
      <c r="Q2847">
        <v>1095.865385576876</v>
      </c>
      <c r="R2847" s="2">
        <v>69778.18249185616</v>
      </c>
      <c r="S2847" s="2">
        <v>392.4632568359375</v>
      </c>
      <c r="T2847">
        <v>46435.48226795616</v>
      </c>
      <c r="U2847">
        <v>0</v>
      </c>
      <c r="V2847" s="2">
        <v>0</v>
      </c>
    </row>
    <row r="2848" spans="1:22">
      <c r="A2848" s="5">
        <v>44643</v>
      </c>
      <c r="B2848" s="2">
        <v>180103.6823515979</v>
      </c>
      <c r="C2848" t="s">
        <v>27</v>
      </c>
      <c r="D2848" t="s">
        <v>23</v>
      </c>
      <c r="F2848" s="3">
        <v>17.01036823515979</v>
      </c>
      <c r="G2848" s="2">
        <v>25.65597152709961</v>
      </c>
      <c r="H2848">
        <v>752416.4404710463</v>
      </c>
      <c r="I2848">
        <v>501.7346694217725</v>
      </c>
      <c r="J2848" s="2">
        <v>12872.49039284373</v>
      </c>
      <c r="K2848" s="2">
        <v>343.9373168945312</v>
      </c>
      <c r="L2848">
        <v>73771.34615593891</v>
      </c>
      <c r="M2848">
        <v>283.0591696641693</v>
      </c>
      <c r="N2848" s="2">
        <v>97354.61133668828</v>
      </c>
      <c r="O2848" s="2">
        <v>63.76383590698242</v>
      </c>
      <c r="P2848">
        <v>34290.15502906711</v>
      </c>
      <c r="Q2848">
        <v>1095.865385576876</v>
      </c>
      <c r="R2848" s="2">
        <v>69876.58062206593</v>
      </c>
      <c r="S2848" s="2">
        <v>387.4091186523438</v>
      </c>
      <c r="T2848">
        <v>45837.48655774328</v>
      </c>
      <c r="U2848">
        <v>0</v>
      </c>
      <c r="V2848" s="2">
        <v>0</v>
      </c>
    </row>
    <row r="2849" spans="1:22">
      <c r="A2849" s="5">
        <v>44644</v>
      </c>
      <c r="B2849" s="2">
        <v>183820.0127964107</v>
      </c>
      <c r="C2849" t="s">
        <v>27</v>
      </c>
      <c r="D2849" t="s">
        <v>23</v>
      </c>
      <c r="F2849" s="3">
        <v>17.38200127964107</v>
      </c>
      <c r="G2849" s="2">
        <v>27.31846237182617</v>
      </c>
      <c r="H2849">
        <v>801172.5533465066</v>
      </c>
      <c r="I2849">
        <v>501.7346694217725</v>
      </c>
      <c r="J2849" s="2">
        <v>13706.61968723934</v>
      </c>
      <c r="K2849" s="2">
        <v>351.5818481445312</v>
      </c>
      <c r="L2849">
        <v>75411.02679930619</v>
      </c>
      <c r="M2849">
        <v>283.0591696641693</v>
      </c>
      <c r="N2849" s="2">
        <v>99518.46600478508</v>
      </c>
      <c r="O2849" s="2">
        <v>64.41934204101562</v>
      </c>
      <c r="P2849">
        <v>34642.66529823117</v>
      </c>
      <c r="Q2849">
        <v>1095.865385576876</v>
      </c>
      <c r="R2849" s="2">
        <v>70594.92710438622</v>
      </c>
      <c r="S2849" s="2">
        <v>393.1677551269531</v>
      </c>
      <c r="T2849">
        <v>46518.83712304247</v>
      </c>
      <c r="U2849">
        <v>0</v>
      </c>
      <c r="V2849" s="2">
        <v>0</v>
      </c>
    </row>
    <row r="2850" spans="1:22">
      <c r="A2850" s="5">
        <v>44645</v>
      </c>
      <c r="B2850" s="2">
        <v>184738.7905566733</v>
      </c>
      <c r="C2850" t="s">
        <v>27</v>
      </c>
      <c r="D2850" t="s">
        <v>23</v>
      </c>
      <c r="F2850" s="3">
        <v>17.47387905566733</v>
      </c>
      <c r="G2850" s="2">
        <v>27.27533912658691</v>
      </c>
      <c r="H2850">
        <v>799907.8716075901</v>
      </c>
      <c r="I2850">
        <v>501.7346694217725</v>
      </c>
      <c r="J2850" s="2">
        <v>13684.98326004482</v>
      </c>
      <c r="K2850" s="2">
        <v>351.2886352539062</v>
      </c>
      <c r="L2850">
        <v>75348.1353694172</v>
      </c>
      <c r="M2850">
        <v>283.0591696641693</v>
      </c>
      <c r="N2850" s="2">
        <v>99435.46940742993</v>
      </c>
      <c r="O2850" s="2">
        <v>65.35322570800781</v>
      </c>
      <c r="P2850">
        <v>35144.87811627729</v>
      </c>
      <c r="Q2850">
        <v>1095.865385576876</v>
      </c>
      <c r="R2850" s="2">
        <v>71618.33788919856</v>
      </c>
      <c r="S2850" s="2">
        <v>395.1619567871094</v>
      </c>
      <c r="T2850">
        <v>46754.78714948693</v>
      </c>
      <c r="U2850">
        <v>0</v>
      </c>
      <c r="V2850" s="2">
        <v>0</v>
      </c>
    </row>
    <row r="2851" spans="1:22">
      <c r="A2851" s="5">
        <v>44648</v>
      </c>
      <c r="B2851" s="2">
        <v>187362.3541129132</v>
      </c>
      <c r="C2851" t="s">
        <v>27</v>
      </c>
      <c r="D2851" t="s">
        <v>23</v>
      </c>
      <c r="F2851" s="3">
        <v>17.73623541129133</v>
      </c>
      <c r="G2851" s="2">
        <v>28.5162181854248</v>
      </c>
      <c r="H2851">
        <v>836299.3137917098</v>
      </c>
      <c r="I2851">
        <v>501.7346694217725</v>
      </c>
      <c r="J2851" s="2">
        <v>14307.57530442325</v>
      </c>
      <c r="K2851" s="2">
        <v>356.7238159179688</v>
      </c>
      <c r="L2851">
        <v>76513.93092137696</v>
      </c>
      <c r="M2851">
        <v>283.0591696641693</v>
      </c>
      <c r="N2851" s="2">
        <v>100973.9471331742</v>
      </c>
      <c r="O2851" s="2">
        <v>65.77526092529297</v>
      </c>
      <c r="P2851">
        <v>35371.83518092981</v>
      </c>
      <c r="Q2851">
        <v>1095.865385576876</v>
      </c>
      <c r="R2851" s="2">
        <v>72080.83167531579</v>
      </c>
      <c r="S2851" s="2">
        <v>397.8874206542969</v>
      </c>
      <c r="T2851">
        <v>47077.25868503157</v>
      </c>
      <c r="U2851">
        <v>0</v>
      </c>
      <c r="V2851" s="2">
        <v>0</v>
      </c>
    </row>
    <row r="2852" spans="1:22">
      <c r="A2852" s="5">
        <v>44649</v>
      </c>
      <c r="B2852" s="2">
        <v>190502.4137440826</v>
      </c>
      <c r="C2852" t="s">
        <v>26</v>
      </c>
      <c r="D2852" t="s">
        <v>23</v>
      </c>
      <c r="F2852" s="3">
        <v>18.05024137440826</v>
      </c>
      <c r="G2852" s="2">
        <v>29.97748184204102</v>
      </c>
      <c r="H2852">
        <v>879154.0074032743</v>
      </c>
      <c r="I2852">
        <v>501.7346694217725</v>
      </c>
      <c r="J2852" s="2">
        <v>15040.74194211364</v>
      </c>
      <c r="K2852" s="2">
        <v>362.8629760742188</v>
      </c>
      <c r="L2852">
        <v>77830.72350754564</v>
      </c>
      <c r="M2852">
        <v>283.0591696641693</v>
      </c>
      <c r="N2852" s="2">
        <v>102711.6927094377</v>
      </c>
      <c r="O2852" s="2">
        <v>66.38587188720703</v>
      </c>
      <c r="P2852">
        <v>35700.2022599905</v>
      </c>
      <c r="Q2852">
        <v>1095.865385576876</v>
      </c>
      <c r="R2852" s="2">
        <v>72749.97909253121</v>
      </c>
      <c r="S2852" s="2">
        <v>402.9205017089844</v>
      </c>
      <c r="T2852">
        <v>47672.76295708074</v>
      </c>
      <c r="U2852">
        <v>0</v>
      </c>
      <c r="V2852" s="2">
        <v>0</v>
      </c>
    </row>
    <row r="2853" spans="1:22">
      <c r="A2853" s="5">
        <v>44650</v>
      </c>
      <c r="B2853" s="2">
        <v>189516.2481915327</v>
      </c>
      <c r="C2853" t="s">
        <v>27</v>
      </c>
      <c r="D2853" t="s">
        <v>23</v>
      </c>
      <c r="F2853" s="3">
        <v>17.95162481915327</v>
      </c>
      <c r="G2853" s="2">
        <v>29.07676696777344</v>
      </c>
      <c r="H2853">
        <v>852738.6101590152</v>
      </c>
      <c r="I2853">
        <v>501.7346694217725</v>
      </c>
      <c r="J2853" s="2">
        <v>14588.82206242972</v>
      </c>
      <c r="K2853" s="2">
        <v>358.8549499511719</v>
      </c>
      <c r="L2853">
        <v>76971.03929184302</v>
      </c>
      <c r="M2853">
        <v>283.0591696641693</v>
      </c>
      <c r="N2853" s="2">
        <v>101577.1841630557</v>
      </c>
      <c r="O2853" s="2">
        <v>66.93362426757812</v>
      </c>
      <c r="P2853">
        <v>35994.76600091514</v>
      </c>
      <c r="Q2853">
        <v>1095.865385576876</v>
      </c>
      <c r="R2853" s="2">
        <v>73350.24196604722</v>
      </c>
      <c r="S2853" s="2">
        <v>400.4134826660156</v>
      </c>
      <c r="T2853">
        <v>47376.13738439976</v>
      </c>
      <c r="U2853">
        <v>0</v>
      </c>
      <c r="V2853" s="2">
        <v>0</v>
      </c>
    </row>
    <row r="2854" spans="1:22">
      <c r="A2854" s="5">
        <v>44651</v>
      </c>
      <c r="B2854" s="2">
        <v>189516.2481915327</v>
      </c>
      <c r="C2854" t="s">
        <v>27</v>
      </c>
      <c r="D2854" t="s">
        <v>25</v>
      </c>
      <c r="E2854" t="s">
        <v>4</v>
      </c>
      <c r="F2854" s="3">
        <v>17.95162481915327</v>
      </c>
      <c r="G2854" s="2">
        <v>27.87421989440918</v>
      </c>
      <c r="H2854">
        <v>817471.3357358314</v>
      </c>
      <c r="I2854">
        <v>2039.693834404434</v>
      </c>
      <c r="J2854" s="2">
        <v>56854.8744574598</v>
      </c>
      <c r="K2854" s="2">
        <v>354.4070129394531</v>
      </c>
      <c r="L2854">
        <v>76016.99829409942</v>
      </c>
      <c r="M2854">
        <v>294.1079964553362</v>
      </c>
      <c r="N2854" s="2">
        <v>104233.936505343</v>
      </c>
      <c r="O2854" s="2">
        <v>66.86179351806641</v>
      </c>
      <c r="P2854">
        <v>35956.13771731871</v>
      </c>
      <c r="Q2854">
        <v>425.1671355637305</v>
      </c>
      <c r="R2854" s="2">
        <v>28427.4372287299</v>
      </c>
      <c r="S2854" s="2">
        <v>394.2598876953125</v>
      </c>
      <c r="T2854">
        <v>46648.05610502098</v>
      </c>
      <c r="U2854">
        <v>0</v>
      </c>
      <c r="V2854" s="2">
        <v>0</v>
      </c>
    </row>
    <row r="2855" spans="1:22">
      <c r="A2855" s="5">
        <v>44652</v>
      </c>
      <c r="B2855" s="2">
        <v>189470.6135000197</v>
      </c>
      <c r="C2855" t="s">
        <v>27</v>
      </c>
      <c r="D2855" t="s">
        <v>25</v>
      </c>
      <c r="F2855" s="3">
        <v>17.94706135000197</v>
      </c>
      <c r="G2855" s="2">
        <v>27.75444412231445</v>
      </c>
      <c r="H2855">
        <v>813958.6540976019</v>
      </c>
      <c r="I2855">
        <v>2039.693834404434</v>
      </c>
      <c r="J2855" s="2">
        <v>56610.56855360716</v>
      </c>
      <c r="K2855" s="2">
        <v>353.7325134277344</v>
      </c>
      <c r="L2855">
        <v>75872.32444070574</v>
      </c>
      <c r="M2855">
        <v>294.1079964553362</v>
      </c>
      <c r="N2855" s="2">
        <v>104035.5608053413</v>
      </c>
      <c r="O2855" s="2">
        <v>67.795654296875</v>
      </c>
      <c r="P2855">
        <v>36458.33822683049</v>
      </c>
      <c r="Q2855">
        <v>425.1671355637305</v>
      </c>
      <c r="R2855" s="2">
        <v>28824.48414107127</v>
      </c>
      <c r="S2855" s="2">
        <v>395.3519287109375</v>
      </c>
      <c r="T2855">
        <v>46777.26425465965</v>
      </c>
      <c r="U2855">
        <v>0</v>
      </c>
      <c r="V2855" s="2">
        <v>0</v>
      </c>
    </row>
    <row r="2856" spans="1:22">
      <c r="A2856" s="5">
        <v>44655</v>
      </c>
      <c r="B2856" s="2">
        <v>194928.6586459788</v>
      </c>
      <c r="C2856" t="s">
        <v>27</v>
      </c>
      <c r="D2856" t="s">
        <v>25</v>
      </c>
      <c r="F2856" s="3">
        <v>18.49286586459788</v>
      </c>
      <c r="G2856" s="2">
        <v>29.48880004882812</v>
      </c>
      <c r="H2856">
        <v>864822.3647685812</v>
      </c>
      <c r="I2856">
        <v>2039.693834404434</v>
      </c>
      <c r="J2856" s="2">
        <v>60148.12364357989</v>
      </c>
      <c r="K2856" s="2">
        <v>361.0152893066406</v>
      </c>
      <c r="L2856">
        <v>77434.41193150182</v>
      </c>
      <c r="M2856">
        <v>294.1079964553362</v>
      </c>
      <c r="N2856" s="2">
        <v>106177.4834277196</v>
      </c>
      <c r="O2856" s="2">
        <v>67.27484130859375</v>
      </c>
      <c r="P2856">
        <v>36178.26163082131</v>
      </c>
      <c r="Q2856">
        <v>425.1671355637305</v>
      </c>
      <c r="R2856" s="2">
        <v>28603.05157467934</v>
      </c>
      <c r="S2856" s="2">
        <v>398.7041320800781</v>
      </c>
      <c r="T2856">
        <v>47173.89037798456</v>
      </c>
      <c r="U2856">
        <v>0</v>
      </c>
      <c r="V2856" s="2">
        <v>0</v>
      </c>
    </row>
    <row r="2857" spans="1:22">
      <c r="A2857" s="5">
        <v>44656</v>
      </c>
      <c r="B2857" s="2">
        <v>188773.2140310003</v>
      </c>
      <c r="C2857" t="s">
        <v>27</v>
      </c>
      <c r="D2857" t="s">
        <v>25</v>
      </c>
      <c r="F2857" s="3">
        <v>17.87732140310003</v>
      </c>
      <c r="G2857" s="2">
        <v>27.53884696960449</v>
      </c>
      <c r="H2857">
        <v>807635.8047739512</v>
      </c>
      <c r="I2857">
        <v>2039.693834404434</v>
      </c>
      <c r="J2857" s="2">
        <v>56170.8163705095</v>
      </c>
      <c r="K2857" s="2">
        <v>352.999267578125</v>
      </c>
      <c r="L2857">
        <v>75715.05004583242</v>
      </c>
      <c r="M2857">
        <v>294.1079964553362</v>
      </c>
      <c r="N2857" s="2">
        <v>103819.9073376035</v>
      </c>
      <c r="O2857" s="2">
        <v>67.69688415527344</v>
      </c>
      <c r="P2857">
        <v>36405.22279831862</v>
      </c>
      <c r="Q2857">
        <v>425.1671355637305</v>
      </c>
      <c r="R2857" s="2">
        <v>28782.4903228873</v>
      </c>
      <c r="S2857" s="2">
        <v>393.7755432128906</v>
      </c>
      <c r="T2857">
        <v>46590.74941647539</v>
      </c>
      <c r="U2857">
        <v>0</v>
      </c>
      <c r="V2857" s="2">
        <v>0</v>
      </c>
    </row>
    <row r="2858" spans="1:22">
      <c r="A2858" s="5">
        <v>44657</v>
      </c>
      <c r="B2858" s="2">
        <v>183397.9201776197</v>
      </c>
      <c r="C2858" t="s">
        <v>27</v>
      </c>
      <c r="D2858" t="s">
        <v>25</v>
      </c>
      <c r="F2858" s="3">
        <v>17.33979201776197</v>
      </c>
      <c r="G2858" s="2">
        <v>25.72783851623535</v>
      </c>
      <c r="H2858">
        <v>754524.0942036585</v>
      </c>
      <c r="I2858">
        <v>2039.693834404434</v>
      </c>
      <c r="J2858" s="2">
        <v>52476.91359411816</v>
      </c>
      <c r="K2858" s="2">
        <v>345.335205078125</v>
      </c>
      <c r="L2858">
        <v>74071.18013153166</v>
      </c>
      <c r="M2858">
        <v>294.1079964553362</v>
      </c>
      <c r="N2858" s="2">
        <v>101565.84527102</v>
      </c>
      <c r="O2858" s="2">
        <v>69.04381561279297</v>
      </c>
      <c r="P2858">
        <v>37129.55952986733</v>
      </c>
      <c r="Q2858">
        <v>425.1671355637305</v>
      </c>
      <c r="R2858" s="2">
        <v>29355.16131248156</v>
      </c>
      <c r="S2858" s="2">
        <v>389.7870178222656</v>
      </c>
      <c r="T2858">
        <v>46118.83492046671</v>
      </c>
      <c r="U2858">
        <v>0</v>
      </c>
      <c r="V2858" s="2">
        <v>0</v>
      </c>
    </row>
    <row r="2859" spans="1:22">
      <c r="A2859" s="5">
        <v>44658</v>
      </c>
      <c r="B2859" s="2">
        <v>183908.8981322133</v>
      </c>
      <c r="C2859" t="s">
        <v>27</v>
      </c>
      <c r="D2859" t="s">
        <v>25</v>
      </c>
      <c r="F2859" s="3">
        <v>17.39088981322133</v>
      </c>
      <c r="G2859" s="2">
        <v>25.89552116394043</v>
      </c>
      <c r="H2859">
        <v>759441.7478104124</v>
      </c>
      <c r="I2859">
        <v>2039.693834404434</v>
      </c>
      <c r="J2859" s="2">
        <v>52818.93485677882</v>
      </c>
      <c r="K2859" s="2">
        <v>346.1563110351562</v>
      </c>
      <c r="L2859">
        <v>74247.29969986984</v>
      </c>
      <c r="M2859">
        <v>294.1079964553362</v>
      </c>
      <c r="N2859" s="2">
        <v>101807.33909892</v>
      </c>
      <c r="O2859" s="2">
        <v>68.87320709228516</v>
      </c>
      <c r="P2859">
        <v>37037.81171491424</v>
      </c>
      <c r="Q2859">
        <v>425.1671355637305</v>
      </c>
      <c r="R2859" s="2">
        <v>29282.62417651449</v>
      </c>
      <c r="S2859" s="2">
        <v>391.7528381347656</v>
      </c>
      <c r="T2859">
        <v>46351.42692156004</v>
      </c>
      <c r="U2859">
        <v>0</v>
      </c>
      <c r="V2859" s="2">
        <v>0</v>
      </c>
    </row>
    <row r="2860" spans="1:22">
      <c r="A2860" s="5">
        <v>44659</v>
      </c>
      <c r="B2860" s="2">
        <v>180425.3225351977</v>
      </c>
      <c r="C2860" t="s">
        <v>27</v>
      </c>
      <c r="D2860" t="s">
        <v>25</v>
      </c>
      <c r="F2860" s="3">
        <v>17.04253225351977</v>
      </c>
      <c r="G2860" s="2">
        <v>24.83670616149902</v>
      </c>
      <c r="H2860">
        <v>728389.7249153601</v>
      </c>
      <c r="I2860">
        <v>2039.693834404434</v>
      </c>
      <c r="J2860" s="2">
        <v>50659.27642452416</v>
      </c>
      <c r="K2860" s="2">
        <v>341.3173522949219</v>
      </c>
      <c r="L2860">
        <v>73209.38818889062</v>
      </c>
      <c r="M2860">
        <v>294.1079964553362</v>
      </c>
      <c r="N2860" s="2">
        <v>100384.1626388996</v>
      </c>
      <c r="O2860" s="2">
        <v>69.10666656494141</v>
      </c>
      <c r="P2860">
        <v>37163.35876515861</v>
      </c>
      <c r="Q2860">
        <v>425.1671355637305</v>
      </c>
      <c r="R2860" s="2">
        <v>29381.88347177397</v>
      </c>
      <c r="S2860" s="2">
        <v>390.8031921386719</v>
      </c>
      <c r="T2860">
        <v>46239.06667115607</v>
      </c>
      <c r="U2860">
        <v>0</v>
      </c>
      <c r="V2860" s="2">
        <v>0</v>
      </c>
    </row>
    <row r="2861" spans="1:22">
      <c r="A2861" s="5">
        <v>44662</v>
      </c>
      <c r="B2861" s="2">
        <v>174053.4601153674</v>
      </c>
      <c r="C2861" t="s">
        <v>28</v>
      </c>
      <c r="D2861" t="s">
        <v>25</v>
      </c>
      <c r="F2861" s="3">
        <v>16.40534601153674</v>
      </c>
      <c r="G2861" s="2">
        <v>23.0736083984375</v>
      </c>
      <c r="H2861">
        <v>676683.098187778</v>
      </c>
      <c r="I2861">
        <v>2039.693834404434</v>
      </c>
      <c r="J2861" s="2">
        <v>47063.09678775533</v>
      </c>
      <c r="K2861" s="2">
        <v>333.2427062988281</v>
      </c>
      <c r="L2861">
        <v>71477.45194468493</v>
      </c>
      <c r="M2861">
        <v>294.1079964553362</v>
      </c>
      <c r="N2861" s="2">
        <v>98009.34468290239</v>
      </c>
      <c r="O2861" s="2">
        <v>68.16382598876953</v>
      </c>
      <c r="P2861">
        <v>36656.32920734167</v>
      </c>
      <c r="Q2861">
        <v>425.1671355637305</v>
      </c>
      <c r="R2861" s="2">
        <v>28981.01864470971</v>
      </c>
      <c r="S2861" s="2">
        <v>384.0322875976562</v>
      </c>
      <c r="T2861">
        <v>45437.94653500078</v>
      </c>
      <c r="U2861">
        <v>0</v>
      </c>
      <c r="V2861" s="2">
        <v>0</v>
      </c>
    </row>
    <row r="2862" spans="1:22">
      <c r="A2862" s="5">
        <v>44663</v>
      </c>
      <c r="B2862" s="2">
        <v>173144.2949985306</v>
      </c>
      <c r="C2862" t="s">
        <v>28</v>
      </c>
      <c r="D2862" t="s">
        <v>25</v>
      </c>
      <c r="F2862" s="3">
        <v>16.31442949985307</v>
      </c>
      <c r="G2862" s="2">
        <v>22.77655982971191</v>
      </c>
      <c r="H2862">
        <v>667971.5112384612</v>
      </c>
      <c r="I2862">
        <v>2039.693834404434</v>
      </c>
      <c r="J2862" s="2">
        <v>46457.20865360709</v>
      </c>
      <c r="K2862" s="2">
        <v>331.8350830078125</v>
      </c>
      <c r="L2862">
        <v>71175.52987936127</v>
      </c>
      <c r="M2862">
        <v>294.1079964553362</v>
      </c>
      <c r="N2862" s="2">
        <v>97595.35141701791</v>
      </c>
      <c r="O2862" s="2">
        <v>68.42423248291016</v>
      </c>
      <c r="P2862">
        <v>36796.36750534626</v>
      </c>
      <c r="Q2862">
        <v>425.1671355637305</v>
      </c>
      <c r="R2862" s="2">
        <v>29091.73492790568</v>
      </c>
      <c r="S2862" s="2">
        <v>382.6268920898438</v>
      </c>
      <c r="T2862">
        <v>45271.66289686196</v>
      </c>
      <c r="U2862">
        <v>0</v>
      </c>
      <c r="V2862" s="2">
        <v>0</v>
      </c>
    </row>
    <row r="2863" spans="1:22">
      <c r="A2863" s="5">
        <v>44664</v>
      </c>
      <c r="B2863" s="2">
        <v>177855.9079082005</v>
      </c>
      <c r="C2863" t="s">
        <v>27</v>
      </c>
      <c r="D2863" t="s">
        <v>25</v>
      </c>
      <c r="F2863" s="3">
        <v>16.78559079082005</v>
      </c>
      <c r="G2863" s="2">
        <v>24.14200592041016</v>
      </c>
      <c r="H2863">
        <v>708016.149038791</v>
      </c>
      <c r="I2863">
        <v>2039.693834404434</v>
      </c>
      <c r="J2863" s="2">
        <v>49242.30062601593</v>
      </c>
      <c r="K2863" s="2">
        <v>338.5802001953125</v>
      </c>
      <c r="L2863">
        <v>72622.29459624142</v>
      </c>
      <c r="M2863">
        <v>294.1079964553362</v>
      </c>
      <c r="N2863" s="2">
        <v>99579.14431888999</v>
      </c>
      <c r="O2863" s="2">
        <v>68.28952789306641</v>
      </c>
      <c r="P2863">
        <v>36723.92767792422</v>
      </c>
      <c r="Q2863">
        <v>425.1671355637305</v>
      </c>
      <c r="R2863" s="2">
        <v>29034.46296329452</v>
      </c>
      <c r="S2863" s="2">
        <v>386.9476318359375</v>
      </c>
      <c r="T2863">
        <v>45782.88434337831</v>
      </c>
      <c r="U2863">
        <v>0</v>
      </c>
      <c r="V2863" s="2">
        <v>0</v>
      </c>
    </row>
    <row r="2864" spans="1:22">
      <c r="A2864" s="5">
        <v>44665</v>
      </c>
      <c r="B2864" s="2">
        <v>172281.3047342479</v>
      </c>
      <c r="C2864" t="s">
        <v>28</v>
      </c>
      <c r="D2864" t="s">
        <v>25</v>
      </c>
      <c r="F2864" s="3">
        <v>16.22813047342479</v>
      </c>
      <c r="G2864" s="2">
        <v>22.51784515380859</v>
      </c>
      <c r="H2864">
        <v>660384.1479871736</v>
      </c>
      <c r="I2864">
        <v>2039.693834404434</v>
      </c>
      <c r="J2864" s="2">
        <v>45929.50992429714</v>
      </c>
      <c r="K2864" s="2">
        <v>330.8378601074219</v>
      </c>
      <c r="L2864">
        <v>70961.63486952752</v>
      </c>
      <c r="M2864">
        <v>294.1079964553362</v>
      </c>
      <c r="N2864" s="2">
        <v>97302.06018776465</v>
      </c>
      <c r="O2864" s="2">
        <v>68.32544708251953</v>
      </c>
      <c r="P2864">
        <v>36743.24387114483</v>
      </c>
      <c r="Q2864">
        <v>425.1671355637305</v>
      </c>
      <c r="R2864" s="2">
        <v>29049.73462218608</v>
      </c>
      <c r="S2864" s="2">
        <v>382.2469787597656</v>
      </c>
      <c r="T2864">
        <v>45226.71229729646</v>
      </c>
      <c r="U2864">
        <v>0</v>
      </c>
      <c r="V2864" s="2">
        <v>0</v>
      </c>
    </row>
    <row r="2865" spans="1:22">
      <c r="A2865" s="5">
        <v>44669</v>
      </c>
      <c r="B2865" s="2">
        <v>172326.5784948326</v>
      </c>
      <c r="C2865" t="s">
        <v>28</v>
      </c>
      <c r="D2865" t="s">
        <v>25</v>
      </c>
      <c r="F2865" s="3">
        <v>16.23265784948326</v>
      </c>
      <c r="G2865" s="2">
        <v>22.58013153076172</v>
      </c>
      <c r="H2865">
        <v>662210.8297009183</v>
      </c>
      <c r="I2865">
        <v>2039.693834404434</v>
      </c>
      <c r="J2865" s="2">
        <v>46056.55506333582</v>
      </c>
      <c r="K2865" s="2">
        <v>331.092041015625</v>
      </c>
      <c r="L2865">
        <v>71016.15430328538</v>
      </c>
      <c r="M2865">
        <v>294.1079964553362</v>
      </c>
      <c r="N2865" s="2">
        <v>97376.81682541347</v>
      </c>
      <c r="O2865" s="2">
        <v>67.95729064941406</v>
      </c>
      <c r="P2865">
        <v>36545.2610963232</v>
      </c>
      <c r="Q2865">
        <v>425.1671355637305</v>
      </c>
      <c r="R2865" s="2">
        <v>28893.20660608327</v>
      </c>
      <c r="S2865" s="2">
        <v>382.3134765625</v>
      </c>
      <c r="T2865">
        <v>45234.5801868019</v>
      </c>
      <c r="U2865">
        <v>0</v>
      </c>
      <c r="V2865" s="2">
        <v>0</v>
      </c>
    </row>
    <row r="2866" spans="1:22">
      <c r="A2866" s="5">
        <v>44670</v>
      </c>
      <c r="B2866" s="2">
        <v>177651.0951004749</v>
      </c>
      <c r="C2866" t="s">
        <v>27</v>
      </c>
      <c r="D2866" t="s">
        <v>25</v>
      </c>
      <c r="F2866" s="3">
        <v>16.76510951004749</v>
      </c>
      <c r="G2866" s="2">
        <v>24.03181266784668</v>
      </c>
      <c r="H2866">
        <v>704784.495356522</v>
      </c>
      <c r="I2866">
        <v>2039.693834404434</v>
      </c>
      <c r="J2866" s="2">
        <v>49017.54012816923</v>
      </c>
      <c r="K2866" s="2">
        <v>338.4922485351562</v>
      </c>
      <c r="L2866">
        <v>72603.42978556907</v>
      </c>
      <c r="M2866">
        <v>294.1079964553362</v>
      </c>
      <c r="N2866" s="2">
        <v>99553.27703233651</v>
      </c>
      <c r="O2866" s="2">
        <v>68.39728546142578</v>
      </c>
      <c r="P2866">
        <v>36781.87625758603</v>
      </c>
      <c r="Q2866">
        <v>425.1671355637305</v>
      </c>
      <c r="R2866" s="2">
        <v>29080.27793996919</v>
      </c>
      <c r="S2866" s="2">
        <v>388.4195556640625</v>
      </c>
      <c r="T2866">
        <v>45957.03948180253</v>
      </c>
      <c r="U2866">
        <v>0</v>
      </c>
      <c r="V2866" s="2">
        <v>0</v>
      </c>
    </row>
    <row r="2867" spans="1:22">
      <c r="A2867" s="5">
        <v>44671</v>
      </c>
      <c r="B2867" s="2">
        <v>174227.3512147696</v>
      </c>
      <c r="C2867" t="s">
        <v>28</v>
      </c>
      <c r="D2867" t="s">
        <v>25</v>
      </c>
      <c r="F2867" s="3">
        <v>16.42273512147695</v>
      </c>
      <c r="G2867" s="2">
        <v>22.94903755187988</v>
      </c>
      <c r="H2867">
        <v>673029.7906973817</v>
      </c>
      <c r="I2867">
        <v>2039.693834404434</v>
      </c>
      <c r="J2867" s="2">
        <v>46809.01040008522</v>
      </c>
      <c r="K2867" s="2">
        <v>333.5555419921875</v>
      </c>
      <c r="L2867">
        <v>71544.55228271491</v>
      </c>
      <c r="M2867">
        <v>294.1079964553362</v>
      </c>
      <c r="N2867" s="2">
        <v>98101.35216189602</v>
      </c>
      <c r="O2867" s="2">
        <v>68.95403289794922</v>
      </c>
      <c r="P2867">
        <v>37081.27725250537</v>
      </c>
      <c r="Q2867">
        <v>425.1671355637305</v>
      </c>
      <c r="R2867" s="2">
        <v>29316.98865278831</v>
      </c>
      <c r="S2867" s="2">
        <v>388.1252136230469</v>
      </c>
      <c r="T2867">
        <v>45922.21350920961</v>
      </c>
      <c r="U2867">
        <v>0</v>
      </c>
      <c r="V2867" s="2">
        <v>0</v>
      </c>
    </row>
    <row r="2868" spans="1:22">
      <c r="A2868" s="5">
        <v>44672</v>
      </c>
      <c r="B2868" s="2">
        <v>168966.6482315528</v>
      </c>
      <c r="C2868" t="s">
        <v>28</v>
      </c>
      <c r="D2868" t="s">
        <v>25</v>
      </c>
      <c r="F2868" s="3">
        <v>15.89666482315528</v>
      </c>
      <c r="G2868" s="2">
        <v>21.60275840759277</v>
      </c>
      <c r="H2868">
        <v>633547.2647460665</v>
      </c>
      <c r="I2868">
        <v>2039.693834404434</v>
      </c>
      <c r="J2868" s="2">
        <v>44063.01313009552</v>
      </c>
      <c r="K2868" s="2">
        <v>326.6538696289062</v>
      </c>
      <c r="L2868">
        <v>70064.20794100851</v>
      </c>
      <c r="M2868">
        <v>294.1079964553362</v>
      </c>
      <c r="N2868" s="2">
        <v>96071.51513094021</v>
      </c>
      <c r="O2868" s="2">
        <v>67.81361389160156</v>
      </c>
      <c r="P2868">
        <v>36467.99632344079</v>
      </c>
      <c r="Q2868">
        <v>425.1671355637305</v>
      </c>
      <c r="R2868" s="2">
        <v>28832.11997051704</v>
      </c>
      <c r="S2868" s="2">
        <v>382.3703918457031</v>
      </c>
      <c r="T2868">
        <v>45241.31429140384</v>
      </c>
      <c r="U2868">
        <v>0</v>
      </c>
      <c r="V2868" s="2">
        <v>0</v>
      </c>
    </row>
    <row r="2869" spans="1:22">
      <c r="A2869" s="5">
        <v>44673</v>
      </c>
      <c r="B2869" s="2">
        <v>162467.6263261767</v>
      </c>
      <c r="C2869" t="s">
        <v>28</v>
      </c>
      <c r="D2869" t="s">
        <v>25</v>
      </c>
      <c r="F2869" s="3">
        <v>15.24676263261767</v>
      </c>
      <c r="G2869" s="2">
        <v>19.88756942749023</v>
      </c>
      <c r="H2869">
        <v>583245.6659241018</v>
      </c>
      <c r="I2869">
        <v>2039.693834404434</v>
      </c>
      <c r="J2869" s="2">
        <v>40564.55274254194</v>
      </c>
      <c r="K2869" s="2">
        <v>318.1001892089844</v>
      </c>
      <c r="L2869">
        <v>68229.5232814232</v>
      </c>
      <c r="M2869">
        <v>294.1079964553362</v>
      </c>
      <c r="N2869" s="2">
        <v>93555.80932031776</v>
      </c>
      <c r="O2869" s="2">
        <v>66.67322540283203</v>
      </c>
      <c r="P2869">
        <v>35854.73180575533</v>
      </c>
      <c r="Q2869">
        <v>425.1671355637305</v>
      </c>
      <c r="R2869" s="2">
        <v>28347.26426331705</v>
      </c>
      <c r="S2869" s="2">
        <v>371.9339599609375</v>
      </c>
      <c r="T2869">
        <v>44006.49615420341</v>
      </c>
      <c r="U2869">
        <v>0</v>
      </c>
      <c r="V2869" s="2">
        <v>0</v>
      </c>
    </row>
    <row r="2870" spans="1:22">
      <c r="A2870" s="5">
        <v>44676</v>
      </c>
      <c r="B2870" s="2">
        <v>164979.6272280171</v>
      </c>
      <c r="C2870" t="s">
        <v>28</v>
      </c>
      <c r="D2870" t="s">
        <v>25</v>
      </c>
      <c r="F2870" s="3">
        <v>15.49796272280171</v>
      </c>
      <c r="G2870" s="2">
        <v>20.62539100646973</v>
      </c>
      <c r="H2870">
        <v>604883.8676024943</v>
      </c>
      <c r="I2870">
        <v>2039.693834404434</v>
      </c>
      <c r="J2870" s="2">
        <v>42069.48286807696</v>
      </c>
      <c r="K2870" s="2">
        <v>322.1864013671875</v>
      </c>
      <c r="L2870">
        <v>69105.97767233143</v>
      </c>
      <c r="M2870">
        <v>294.1079964553362</v>
      </c>
      <c r="N2870" s="2">
        <v>94757.59699125831</v>
      </c>
      <c r="O2870" s="2">
        <v>66.21524810791016</v>
      </c>
      <c r="P2870">
        <v>35608.44623934786</v>
      </c>
      <c r="Q2870">
        <v>425.1671355637305</v>
      </c>
      <c r="R2870" s="2">
        <v>28152.54736868189</v>
      </c>
      <c r="S2870" s="2">
        <v>373.9661560058594</v>
      </c>
      <c r="T2870">
        <v>44246.94160168241</v>
      </c>
      <c r="U2870">
        <v>0</v>
      </c>
      <c r="V2870" s="2">
        <v>0</v>
      </c>
    </row>
    <row r="2871" spans="1:22">
      <c r="A2871" s="5">
        <v>44677</v>
      </c>
      <c r="B2871" s="2">
        <v>156390.7283259096</v>
      </c>
      <c r="C2871" t="s">
        <v>28</v>
      </c>
      <c r="D2871" t="s">
        <v>25</v>
      </c>
      <c r="F2871" s="3">
        <v>14.63907283259096</v>
      </c>
      <c r="G2871" s="2">
        <v>18.30653190612793</v>
      </c>
      <c r="H2871">
        <v>536878.3466114008</v>
      </c>
      <c r="I2871">
        <v>2039.693834404434</v>
      </c>
      <c r="J2871" s="2">
        <v>37339.72025825718</v>
      </c>
      <c r="K2871" s="2">
        <v>310.0254821777344</v>
      </c>
      <c r="L2871">
        <v>66497.57394574583</v>
      </c>
      <c r="M2871">
        <v>294.1079964553362</v>
      </c>
      <c r="N2871" s="2">
        <v>91180.973413393</v>
      </c>
      <c r="O2871" s="2">
        <v>65.55077362060547</v>
      </c>
      <c r="P2871">
        <v>35251.11307614583</v>
      </c>
      <c r="Q2871">
        <v>425.1671355637305</v>
      </c>
      <c r="R2871" s="2">
        <v>27870.03465425938</v>
      </c>
      <c r="S2871" s="2">
        <v>363.2732543945312</v>
      </c>
      <c r="T2871">
        <v>42981.77846980382</v>
      </c>
      <c r="U2871">
        <v>0</v>
      </c>
      <c r="V2871" s="2">
        <v>0</v>
      </c>
    </row>
    <row r="2872" spans="1:22">
      <c r="A2872" s="5">
        <v>44678</v>
      </c>
      <c r="B2872" s="2">
        <v>155981.7288805541</v>
      </c>
      <c r="C2872" t="s">
        <v>28</v>
      </c>
      <c r="D2872" t="s">
        <v>25</v>
      </c>
      <c r="F2872" s="3">
        <v>14.59817288805541</v>
      </c>
      <c r="G2872" s="2">
        <v>18.22508239746094</v>
      </c>
      <c r="H2872">
        <v>534489.6649228277</v>
      </c>
      <c r="I2872">
        <v>2039.693834404434</v>
      </c>
      <c r="J2872" s="2">
        <v>37173.58819761385</v>
      </c>
      <c r="K2872" s="2">
        <v>309.654052734375</v>
      </c>
      <c r="L2872">
        <v>66417.90579491538</v>
      </c>
      <c r="M2872">
        <v>294.1079964553362</v>
      </c>
      <c r="N2872" s="2">
        <v>91071.73304398205</v>
      </c>
      <c r="O2872" s="2">
        <v>65.23648071289062</v>
      </c>
      <c r="P2872">
        <v>35082.09638546555</v>
      </c>
      <c r="Q2872">
        <v>425.1671355637305</v>
      </c>
      <c r="R2872" s="2">
        <v>27736.40763895826</v>
      </c>
      <c r="S2872" s="2">
        <v>364.21337890625</v>
      </c>
      <c r="T2872">
        <v>43093.01215686419</v>
      </c>
      <c r="U2872">
        <v>0</v>
      </c>
      <c r="V2872" s="2">
        <v>0</v>
      </c>
    </row>
    <row r="2873" spans="1:22">
      <c r="A2873" s="5">
        <v>44679</v>
      </c>
      <c r="B2873" s="2">
        <v>163453.887167536</v>
      </c>
      <c r="C2873" t="s">
        <v>28</v>
      </c>
      <c r="D2873" t="s">
        <v>25</v>
      </c>
      <c r="F2873" s="3">
        <v>15.3453887167536</v>
      </c>
      <c r="G2873" s="2">
        <v>20.15107917785645</v>
      </c>
      <c r="H2873">
        <v>590973.655027556</v>
      </c>
      <c r="I2873">
        <v>2039.693834404434</v>
      </c>
      <c r="J2873" s="2">
        <v>41102.03195566935</v>
      </c>
      <c r="K2873" s="2">
        <v>320.651611328125</v>
      </c>
      <c r="L2873">
        <v>68776.77952578926</v>
      </c>
      <c r="M2873">
        <v>294.1079964553362</v>
      </c>
      <c r="N2873" s="2">
        <v>94306.20296789003</v>
      </c>
      <c r="O2873" s="2">
        <v>65.96382904052734</v>
      </c>
      <c r="P2873">
        <v>35473.2410924932</v>
      </c>
      <c r="Q2873">
        <v>425.1671355637305</v>
      </c>
      <c r="R2873" s="2">
        <v>28045.65224397663</v>
      </c>
      <c r="S2873" s="2">
        <v>373.3394165039062</v>
      </c>
      <c r="T2873">
        <v>44172.78701390213</v>
      </c>
      <c r="U2873">
        <v>0</v>
      </c>
      <c r="V2873" s="2">
        <v>0</v>
      </c>
    </row>
    <row r="2874" spans="1:22">
      <c r="A2874" s="5">
        <v>44680</v>
      </c>
      <c r="B2874" s="2">
        <v>152966.2726081207</v>
      </c>
      <c r="C2874" t="s">
        <v>28</v>
      </c>
      <c r="D2874" t="s">
        <v>25</v>
      </c>
      <c r="F2874" s="3">
        <v>14.29662726081207</v>
      </c>
      <c r="G2874" s="2">
        <v>17.50163650512695</v>
      </c>
      <c r="H2874">
        <v>513273.0611154696</v>
      </c>
      <c r="I2874">
        <v>2039.693834404434</v>
      </c>
      <c r="J2874" s="2">
        <v>35697.980071495</v>
      </c>
      <c r="K2874" s="2">
        <v>306.2227478027344</v>
      </c>
      <c r="L2874">
        <v>65681.92289499567</v>
      </c>
      <c r="M2874">
        <v>294.1079964553362</v>
      </c>
      <c r="N2874" s="2">
        <v>90062.55882530991</v>
      </c>
      <c r="O2874" s="2">
        <v>63.98832702636719</v>
      </c>
      <c r="P2874">
        <v>34410.87918527349</v>
      </c>
      <c r="Q2874">
        <v>425.1671355637305</v>
      </c>
      <c r="R2874" s="2">
        <v>27205.73371131578</v>
      </c>
      <c r="S2874" s="2">
        <v>359.6266174316406</v>
      </c>
      <c r="T2874">
        <v>42550.31554154613</v>
      </c>
      <c r="U2874">
        <v>0</v>
      </c>
      <c r="V2874" s="2">
        <v>0</v>
      </c>
    </row>
    <row r="2875" spans="1:22">
      <c r="A2875" s="5">
        <v>44683</v>
      </c>
      <c r="B2875" s="2">
        <v>155872.0721527248</v>
      </c>
      <c r="C2875" t="s">
        <v>28</v>
      </c>
      <c r="D2875" t="s">
        <v>25</v>
      </c>
      <c r="F2875" s="3">
        <v>14.58720721527247</v>
      </c>
      <c r="G2875" s="2">
        <v>18.32569122314453</v>
      </c>
      <c r="H2875">
        <v>537440.2347120428</v>
      </c>
      <c r="I2875">
        <v>2039.693834404434</v>
      </c>
      <c r="J2875" s="2">
        <v>37378.79939904734</v>
      </c>
      <c r="K2875" s="2">
        <v>311.33544921875</v>
      </c>
      <c r="L2875">
        <v>66778.54965640206</v>
      </c>
      <c r="M2875">
        <v>294.1079964553362</v>
      </c>
      <c r="N2875" s="2">
        <v>91566.24519524863</v>
      </c>
      <c r="O2875" s="2">
        <v>63.33280563354492</v>
      </c>
      <c r="P2875">
        <v>34058.36071041988</v>
      </c>
      <c r="Q2875">
        <v>425.1671355637305</v>
      </c>
      <c r="R2875" s="2">
        <v>26927.02755842879</v>
      </c>
      <c r="S2875" s="2">
        <v>361.8868103027344</v>
      </c>
      <c r="T2875">
        <v>42817.73712601234</v>
      </c>
      <c r="U2875">
        <v>0</v>
      </c>
      <c r="V2875" s="2">
        <v>0</v>
      </c>
    </row>
    <row r="2876" spans="1:22">
      <c r="A2876" s="5">
        <v>44684</v>
      </c>
      <c r="B2876" s="2">
        <v>156160.8523309657</v>
      </c>
      <c r="C2876" t="s">
        <v>28</v>
      </c>
      <c r="D2876" t="s">
        <v>25</v>
      </c>
      <c r="F2876" s="3">
        <v>14.61608523309657</v>
      </c>
      <c r="G2876" s="2">
        <v>18.36881065368652</v>
      </c>
      <c r="H2876">
        <v>538704.804576773</v>
      </c>
      <c r="I2876">
        <v>2039.693834404434</v>
      </c>
      <c r="J2876" s="2">
        <v>37466.74983566687</v>
      </c>
      <c r="K2876" s="2">
        <v>311.6677856445312</v>
      </c>
      <c r="L2876">
        <v>66849.83271962969</v>
      </c>
      <c r="M2876">
        <v>294.1079964553362</v>
      </c>
      <c r="N2876" s="2">
        <v>91663.98799558428</v>
      </c>
      <c r="O2876" s="2">
        <v>63.57526779174805</v>
      </c>
      <c r="P2876">
        <v>34188.74911750373</v>
      </c>
      <c r="Q2876">
        <v>425.1671355637305</v>
      </c>
      <c r="R2876" s="2">
        <v>27030.11449971461</v>
      </c>
      <c r="S2876" s="2">
        <v>363.4537963867188</v>
      </c>
      <c r="T2876">
        <v>43003.13984397279</v>
      </c>
      <c r="U2876">
        <v>0</v>
      </c>
      <c r="V2876" s="2">
        <v>0</v>
      </c>
    </row>
    <row r="2877" spans="1:22">
      <c r="A2877" s="5">
        <v>44685</v>
      </c>
      <c r="B2877" s="2">
        <v>163576.8915764389</v>
      </c>
      <c r="C2877" t="s">
        <v>28</v>
      </c>
      <c r="D2877" t="s">
        <v>25</v>
      </c>
      <c r="F2877" s="3">
        <v>15.35768915764389</v>
      </c>
      <c r="G2877" s="2">
        <v>20.18940353393555</v>
      </c>
      <c r="H2877">
        <v>592097.5990401194</v>
      </c>
      <c r="I2877">
        <v>2039.693834404434</v>
      </c>
      <c r="J2877" s="2">
        <v>41180.20190847142</v>
      </c>
      <c r="K2877" s="2">
        <v>322.2059936523438</v>
      </c>
      <c r="L2877">
        <v>69110.18003473658</v>
      </c>
      <c r="M2877">
        <v>294.1079964553362</v>
      </c>
      <c r="N2877" s="2">
        <v>94763.3592389916</v>
      </c>
      <c r="O2877" s="2">
        <v>64.99404144287109</v>
      </c>
      <c r="P2877">
        <v>34951.72028691604</v>
      </c>
      <c r="Q2877">
        <v>425.1671355637305</v>
      </c>
      <c r="R2877" s="2">
        <v>27633.3304289759</v>
      </c>
      <c r="S2877" s="2">
        <v>374.4789428710938</v>
      </c>
      <c r="T2877">
        <v>44307.613537139</v>
      </c>
      <c r="U2877">
        <v>0</v>
      </c>
      <c r="V2877" s="2">
        <v>0</v>
      </c>
    </row>
    <row r="2878" spans="1:22">
      <c r="A2878" s="5">
        <v>44686</v>
      </c>
      <c r="B2878" s="2">
        <v>152384.717327811</v>
      </c>
      <c r="C2878" t="s">
        <v>28</v>
      </c>
      <c r="D2878" t="s">
        <v>25</v>
      </c>
      <c r="F2878" s="3">
        <v>14.2384717327811</v>
      </c>
      <c r="G2878" s="2">
        <v>17.18063926696777</v>
      </c>
      <c r="H2878">
        <v>503859.1280246235</v>
      </c>
      <c r="I2878">
        <v>2039.693834404434</v>
      </c>
      <c r="J2878" s="2">
        <v>35043.24398396088</v>
      </c>
      <c r="K2878" s="2">
        <v>305.9783020019531</v>
      </c>
      <c r="L2878">
        <v>65629.49155096874</v>
      </c>
      <c r="M2878">
        <v>294.1079964553362</v>
      </c>
      <c r="N2878" s="2">
        <v>89990.66536060022</v>
      </c>
      <c r="O2878" s="2">
        <v>64.32954406738281</v>
      </c>
      <c r="P2878">
        <v>34594.37481517966</v>
      </c>
      <c r="Q2878">
        <v>425.1671355637305</v>
      </c>
      <c r="R2878" s="2">
        <v>27350.80798324992</v>
      </c>
      <c r="S2878" s="2">
        <v>361.3264770507812</v>
      </c>
      <c r="T2878">
        <v>42751.43959539766</v>
      </c>
      <c r="U2878">
        <v>0</v>
      </c>
      <c r="V2878" s="2">
        <v>0</v>
      </c>
    </row>
    <row r="2879" spans="1:22">
      <c r="A2879" s="5">
        <v>44687</v>
      </c>
      <c r="B2879" s="2">
        <v>150302.6679121955</v>
      </c>
      <c r="C2879" t="s">
        <v>28</v>
      </c>
      <c r="D2879" t="s">
        <v>25</v>
      </c>
      <c r="F2879" s="3">
        <v>14.03026679121955</v>
      </c>
      <c r="G2879" s="2">
        <v>16.58176231384277</v>
      </c>
      <c r="H2879">
        <v>486295.7757705684</v>
      </c>
      <c r="I2879">
        <v>2039.693834404434</v>
      </c>
      <c r="J2879" s="2">
        <v>33821.7183551049</v>
      </c>
      <c r="K2879" s="2">
        <v>302.3125</v>
      </c>
      <c r="L2879">
        <v>64843.21121690384</v>
      </c>
      <c r="M2879">
        <v>294.1079964553362</v>
      </c>
      <c r="N2879" s="2">
        <v>88912.52367840383</v>
      </c>
      <c r="O2879" s="2">
        <v>64.84138488769531</v>
      </c>
      <c r="P2879">
        <v>34869.62646572848</v>
      </c>
      <c r="Q2879">
        <v>425.1671355637305</v>
      </c>
      <c r="R2879" s="2">
        <v>27568.42587868678</v>
      </c>
      <c r="S2879" s="2">
        <v>359.056884765625</v>
      </c>
      <c r="T2879">
        <v>42482.90589070765</v>
      </c>
      <c r="U2879">
        <v>0</v>
      </c>
      <c r="V2879" s="2">
        <v>0</v>
      </c>
    </row>
    <row r="2880" spans="1:22">
      <c r="A2880" s="5">
        <v>44690</v>
      </c>
      <c r="B2880" s="2">
        <v>142620.7825235529</v>
      </c>
      <c r="C2880" t="s">
        <v>28</v>
      </c>
      <c r="D2880" t="s">
        <v>25</v>
      </c>
      <c r="F2880" s="3">
        <v>13.26207825235529</v>
      </c>
      <c r="G2880" s="2">
        <v>14.62222671508789</v>
      </c>
      <c r="H2880">
        <v>428828.1878199776</v>
      </c>
      <c r="I2880">
        <v>2039.693834404434</v>
      </c>
      <c r="J2880" s="2">
        <v>29824.86567602856</v>
      </c>
      <c r="K2880" s="2">
        <v>290.4839477539062</v>
      </c>
      <c r="L2880">
        <v>62306.09709928171</v>
      </c>
      <c r="M2880">
        <v>294.1079964553362</v>
      </c>
      <c r="N2880" s="2">
        <v>85433.65187633793</v>
      </c>
      <c r="O2880" s="2">
        <v>64.35649108886719</v>
      </c>
      <c r="P2880">
        <v>34608.86606293989</v>
      </c>
      <c r="Q2880">
        <v>425.1671355637305</v>
      </c>
      <c r="R2880" s="2">
        <v>27362.26497118641</v>
      </c>
      <c r="S2880" s="2">
        <v>347.4712829589844</v>
      </c>
      <c r="T2880">
        <v>41112.12022380697</v>
      </c>
      <c r="U2880">
        <v>0</v>
      </c>
      <c r="V2880" s="2">
        <v>0</v>
      </c>
    </row>
    <row r="2881" spans="1:22">
      <c r="A2881" s="5">
        <v>44691</v>
      </c>
      <c r="B2881" s="2">
        <v>144352.632836135</v>
      </c>
      <c r="C2881" t="s">
        <v>28</v>
      </c>
      <c r="D2881" t="s">
        <v>25</v>
      </c>
      <c r="F2881" s="3">
        <v>13.43526328361351</v>
      </c>
      <c r="G2881" s="2">
        <v>15.12528610229492</v>
      </c>
      <c r="H2881">
        <v>443581.484262798</v>
      </c>
      <c r="I2881">
        <v>2039.693834404434</v>
      </c>
      <c r="J2881" s="2">
        <v>30850.95280645402</v>
      </c>
      <c r="K2881" s="2">
        <v>294.0129699707031</v>
      </c>
      <c r="L2881">
        <v>63063.03944534052</v>
      </c>
      <c r="M2881">
        <v>294.1079964553362</v>
      </c>
      <c r="N2881" s="2">
        <v>86471.56552996642</v>
      </c>
      <c r="O2881" s="2">
        <v>63.57526779174805</v>
      </c>
      <c r="P2881">
        <v>34188.74911750373</v>
      </c>
      <c r="Q2881">
        <v>425.1671355637305</v>
      </c>
      <c r="R2881" s="2">
        <v>27030.11449971461</v>
      </c>
      <c r="S2881" s="2">
        <v>348.3639526367188</v>
      </c>
      <c r="T2881">
        <v>41217.73914804911</v>
      </c>
      <c r="U2881">
        <v>0</v>
      </c>
      <c r="V2881" s="2">
        <v>0</v>
      </c>
    </row>
    <row r="2882" spans="1:22">
      <c r="A2882" s="5">
        <v>44692</v>
      </c>
      <c r="B2882" s="2">
        <v>139236.7325372798</v>
      </c>
      <c r="C2882" t="s">
        <v>28</v>
      </c>
      <c r="D2882" t="s">
        <v>25</v>
      </c>
      <c r="F2882" s="3">
        <v>12.92367325372798</v>
      </c>
      <c r="G2882" s="2">
        <v>13.7790060043335</v>
      </c>
      <c r="H2882">
        <v>404098.9303429363</v>
      </c>
      <c r="I2882">
        <v>2039.693834404434</v>
      </c>
      <c r="J2882" s="2">
        <v>28104.9535912607</v>
      </c>
      <c r="K2882" s="2">
        <v>285.2929992675781</v>
      </c>
      <c r="L2882">
        <v>61192.68707119805</v>
      </c>
      <c r="M2882">
        <v>294.1079964553362</v>
      </c>
      <c r="N2882" s="2">
        <v>83906.9524173211</v>
      </c>
      <c r="O2882" s="2">
        <v>64.03323364257812</v>
      </c>
      <c r="P2882">
        <v>34435.02852964403</v>
      </c>
      <c r="Q2882">
        <v>425.1671355637305</v>
      </c>
      <c r="R2882" s="2">
        <v>27224.82652869805</v>
      </c>
      <c r="S2882" s="2">
        <v>342.7516479492188</v>
      </c>
      <c r="T2882">
        <v>40553.70227259782</v>
      </c>
      <c r="U2882">
        <v>0</v>
      </c>
      <c r="V2882" s="2">
        <v>0</v>
      </c>
    </row>
    <row r="2883" spans="1:22">
      <c r="A2883" s="5">
        <v>44693</v>
      </c>
      <c r="B2883" s="2">
        <v>138538.7162106869</v>
      </c>
      <c r="C2883" t="s">
        <v>28</v>
      </c>
      <c r="D2883" t="s">
        <v>25</v>
      </c>
      <c r="F2883" s="3">
        <v>12.85387162106869</v>
      </c>
      <c r="G2883" s="2">
        <v>13.66881275177002</v>
      </c>
      <c r="H2883">
        <v>400867.2766606674</v>
      </c>
      <c r="I2883">
        <v>2039.693834404434</v>
      </c>
      <c r="J2883" s="2">
        <v>27880.19309341401</v>
      </c>
      <c r="K2883" s="2">
        <v>284.6184997558594</v>
      </c>
      <c r="L2883">
        <v>61048.01321780437</v>
      </c>
      <c r="M2883">
        <v>294.1079964553362</v>
      </c>
      <c r="N2883" s="2">
        <v>83708.5767173194</v>
      </c>
      <c r="O2883" s="2">
        <v>63.38671112060547</v>
      </c>
      <c r="P2883">
        <v>34087.34936020752</v>
      </c>
      <c r="Q2883">
        <v>425.1671355637305</v>
      </c>
      <c r="R2883" s="2">
        <v>26949.94639995349</v>
      </c>
      <c r="S2883" s="2">
        <v>342.4857177734375</v>
      </c>
      <c r="T2883">
        <v>40522.23793613596</v>
      </c>
      <c r="U2883">
        <v>0</v>
      </c>
      <c r="V2883" s="2">
        <v>0</v>
      </c>
    </row>
    <row r="2884" spans="1:22">
      <c r="A2884" s="5">
        <v>44694</v>
      </c>
      <c r="B2884" s="2">
        <v>144991.036370624</v>
      </c>
      <c r="C2884" t="s">
        <v>28</v>
      </c>
      <c r="D2884" t="s">
        <v>25</v>
      </c>
      <c r="F2884" s="3">
        <v>13.4991036370624</v>
      </c>
      <c r="G2884" s="2">
        <v>15.15402984619141</v>
      </c>
      <c r="H2884">
        <v>444424.4562564939</v>
      </c>
      <c r="I2884">
        <v>2039.693834404434</v>
      </c>
      <c r="J2884" s="2">
        <v>30909.58124365738</v>
      </c>
      <c r="K2884" s="2">
        <v>295.1664733886719</v>
      </c>
      <c r="L2884">
        <v>63310.45516837801</v>
      </c>
      <c r="M2884">
        <v>294.1079964553362</v>
      </c>
      <c r="N2884" s="2">
        <v>86810.82010912959</v>
      </c>
      <c r="O2884" s="2">
        <v>64.14097595214844</v>
      </c>
      <c r="P2884">
        <v>34492.96890361628</v>
      </c>
      <c r="Q2884">
        <v>425.1671355637305</v>
      </c>
      <c r="R2884" s="2">
        <v>27270.63501783707</v>
      </c>
      <c r="S2884" s="2">
        <v>350.5670776367188</v>
      </c>
      <c r="T2884">
        <v>41478.40857401363</v>
      </c>
      <c r="U2884">
        <v>0</v>
      </c>
      <c r="V2884" s="2">
        <v>0</v>
      </c>
    </row>
    <row r="2885" spans="1:22">
      <c r="A2885" s="5">
        <v>44697</v>
      </c>
      <c r="B2885" s="2">
        <v>143111.0727081133</v>
      </c>
      <c r="C2885" t="s">
        <v>28</v>
      </c>
      <c r="D2885" t="s">
        <v>25</v>
      </c>
      <c r="F2885" s="3">
        <v>13.31110727081133</v>
      </c>
      <c r="G2885" s="2">
        <v>14.68450832366943</v>
      </c>
      <c r="H2885">
        <v>430654.7296909895</v>
      </c>
      <c r="I2885">
        <v>2039.693834404434</v>
      </c>
      <c r="J2885" s="2">
        <v>29951.90108904913</v>
      </c>
      <c r="K2885" s="2">
        <v>291.7449951171875</v>
      </c>
      <c r="L2885">
        <v>62576.57999539671</v>
      </c>
      <c r="M2885">
        <v>294.1079964553362</v>
      </c>
      <c r="N2885" s="2">
        <v>85804.53598978787</v>
      </c>
      <c r="O2885" s="2">
        <v>64.33854675292969</v>
      </c>
      <c r="P2885">
        <v>34599.21617201915</v>
      </c>
      <c r="Q2885">
        <v>425.1671355637305</v>
      </c>
      <c r="R2885" s="2">
        <v>27354.63562927627</v>
      </c>
      <c r="S2885" s="2">
        <v>349.3136291503906</v>
      </c>
      <c r="T2885">
        <v>41330.10300923304</v>
      </c>
      <c r="U2885">
        <v>0</v>
      </c>
      <c r="V2885" s="2">
        <v>0</v>
      </c>
    </row>
    <row r="2886" spans="1:22">
      <c r="A2886" s="5">
        <v>44698</v>
      </c>
      <c r="B2886" s="2">
        <v>147873.4438560186</v>
      </c>
      <c r="C2886" t="s">
        <v>28</v>
      </c>
      <c r="D2886" t="s">
        <v>25</v>
      </c>
      <c r="F2886" s="3">
        <v>13.78734438560186</v>
      </c>
      <c r="G2886" s="2">
        <v>15.79123973846436</v>
      </c>
      <c r="H2886">
        <v>463112.0042400317</v>
      </c>
      <c r="I2886">
        <v>2039.693834404434</v>
      </c>
      <c r="J2886" s="2">
        <v>32209.29433214803</v>
      </c>
      <c r="K2886" s="2">
        <v>299.3016357421875</v>
      </c>
      <c r="L2886">
        <v>64197.4089195633</v>
      </c>
      <c r="M2886">
        <v>294.1079964553362</v>
      </c>
      <c r="N2886" s="2">
        <v>88027.00442393961</v>
      </c>
      <c r="O2886" s="2">
        <v>65.00301361083984</v>
      </c>
      <c r="P2886">
        <v>34956.54523237641</v>
      </c>
      <c r="Q2886">
        <v>425.1671355637305</v>
      </c>
      <c r="R2886" s="2">
        <v>27637.14509993096</v>
      </c>
      <c r="S2886" s="2">
        <v>356.3029479980469</v>
      </c>
      <c r="T2886">
        <v>42157.06549747205</v>
      </c>
      <c r="U2886">
        <v>0</v>
      </c>
      <c r="V2886" s="2">
        <v>0</v>
      </c>
    </row>
    <row r="2887" spans="1:22">
      <c r="A2887" s="5">
        <v>44699</v>
      </c>
      <c r="B2887" s="2">
        <v>138584.4583407388</v>
      </c>
      <c r="C2887" t="s">
        <v>28</v>
      </c>
      <c r="D2887" t="s">
        <v>25</v>
      </c>
      <c r="F2887" s="3">
        <v>12.85844583407388</v>
      </c>
      <c r="G2887" s="2">
        <v>13.48675155639648</v>
      </c>
      <c r="H2887">
        <v>395527.9412772396</v>
      </c>
      <c r="I2887">
        <v>2039.693834404434</v>
      </c>
      <c r="J2887" s="2">
        <v>27508.84399572631</v>
      </c>
      <c r="K2887" s="2">
        <v>284.6087646484375</v>
      </c>
      <c r="L2887">
        <v>61045.92512807346</v>
      </c>
      <c r="M2887">
        <v>294.1079964553362</v>
      </c>
      <c r="N2887" s="2">
        <v>83705.71354438027</v>
      </c>
      <c r="O2887" s="2">
        <v>64.37445068359375</v>
      </c>
      <c r="P2887">
        <v>34618.52415955019</v>
      </c>
      <c r="Q2887">
        <v>425.1671355637305</v>
      </c>
      <c r="R2887" s="2">
        <v>27369.90080063219</v>
      </c>
      <c r="S2887" s="2">
        <v>342.1913757324219</v>
      </c>
      <c r="T2887">
        <v>40487.41196354304</v>
      </c>
      <c r="U2887">
        <v>0</v>
      </c>
      <c r="V2887" s="2">
        <v>0</v>
      </c>
    </row>
    <row r="2888" spans="1:22">
      <c r="A2888" s="5">
        <v>44700</v>
      </c>
      <c r="B2888" s="2">
        <v>137521.6361994515</v>
      </c>
      <c r="C2888" t="s">
        <v>28</v>
      </c>
      <c r="D2888" t="s">
        <v>25</v>
      </c>
      <c r="F2888" s="3">
        <v>12.75216361994515</v>
      </c>
      <c r="G2888" s="2">
        <v>13.21366310119629</v>
      </c>
      <c r="H2888">
        <v>387519.0360920109</v>
      </c>
      <c r="I2888">
        <v>2039.693834404434</v>
      </c>
      <c r="J2888" s="2">
        <v>26951.82715740744</v>
      </c>
      <c r="K2888" s="2">
        <v>283.0836791992188</v>
      </c>
      <c r="L2888">
        <v>60718.80852552636</v>
      </c>
      <c r="M2888">
        <v>294.1079964553362</v>
      </c>
      <c r="N2888" s="2">
        <v>83257.17371848736</v>
      </c>
      <c r="O2888" s="2">
        <v>64.23976135253906</v>
      </c>
      <c r="P2888">
        <v>34546.09253781772</v>
      </c>
      <c r="Q2888">
        <v>425.1671355637305</v>
      </c>
      <c r="R2888" s="2">
        <v>27312.63532355667</v>
      </c>
      <c r="S2888" s="2">
        <v>339.9027404785156</v>
      </c>
      <c r="T2888">
        <v>40216.62513216583</v>
      </c>
      <c r="U2888">
        <v>0</v>
      </c>
      <c r="V2888" s="2">
        <v>0</v>
      </c>
    </row>
    <row r="2889" spans="1:22">
      <c r="A2889" s="5">
        <v>44701</v>
      </c>
      <c r="B2889" s="2">
        <v>137104.7210569465</v>
      </c>
      <c r="C2889" t="s">
        <v>28</v>
      </c>
      <c r="D2889" t="s">
        <v>25</v>
      </c>
      <c r="F2889" s="3">
        <v>12.71047210569465</v>
      </c>
      <c r="G2889" s="2">
        <v>13.0986795425415</v>
      </c>
      <c r="H2889">
        <v>384146.8964003082</v>
      </c>
      <c r="I2889">
        <v>2039.693834404434</v>
      </c>
      <c r="J2889" s="2">
        <v>26717.29590176139</v>
      </c>
      <c r="K2889" s="2">
        <v>282.2039489746094</v>
      </c>
      <c r="L2889">
        <v>60530.11459865189</v>
      </c>
      <c r="M2889">
        <v>294.1079964553362</v>
      </c>
      <c r="N2889" s="2">
        <v>82998.43802470629</v>
      </c>
      <c r="O2889" s="2">
        <v>64.41934204101562</v>
      </c>
      <c r="P2889">
        <v>34642.66529823117</v>
      </c>
      <c r="Q2889">
        <v>425.1671355637305</v>
      </c>
      <c r="R2889" s="2">
        <v>27388.98713047882</v>
      </c>
      <c r="S2889" s="2">
        <v>339.9881896972656</v>
      </c>
      <c r="T2889">
        <v>40226.73531601862</v>
      </c>
      <c r="U2889">
        <v>0</v>
      </c>
      <c r="V2889" s="2">
        <v>0</v>
      </c>
    </row>
    <row r="2890" spans="1:22">
      <c r="A2890" s="5">
        <v>44704</v>
      </c>
      <c r="B2890" s="2">
        <v>140132.3577938479</v>
      </c>
      <c r="C2890" t="s">
        <v>28</v>
      </c>
      <c r="D2890" t="s">
        <v>25</v>
      </c>
      <c r="F2890" s="3">
        <v>13.01323577938479</v>
      </c>
      <c r="G2890" s="2">
        <v>13.74546813964844</v>
      </c>
      <c r="H2890">
        <v>403115.3604656204</v>
      </c>
      <c r="I2890">
        <v>2039.693834404434</v>
      </c>
      <c r="J2890" s="2">
        <v>28036.5466154435</v>
      </c>
      <c r="K2890" s="2">
        <v>286.8963012695312</v>
      </c>
      <c r="L2890">
        <v>61536.58039468659</v>
      </c>
      <c r="M2890">
        <v>294.1079964553362</v>
      </c>
      <c r="N2890" s="2">
        <v>84378.49635682837</v>
      </c>
      <c r="O2890" s="2">
        <v>65.19157409667969</v>
      </c>
      <c r="P2890">
        <v>35057.94704109502</v>
      </c>
      <c r="Q2890">
        <v>425.1671355637305</v>
      </c>
      <c r="R2890" s="2">
        <v>27717.314821576</v>
      </c>
      <c r="S2890" s="2">
        <v>346.4361877441406</v>
      </c>
      <c r="T2890">
        <v>40989.6497895502</v>
      </c>
      <c r="U2890">
        <v>0</v>
      </c>
      <c r="V2890" s="2">
        <v>0</v>
      </c>
    </row>
    <row r="2891" spans="1:22">
      <c r="A2891" s="5">
        <v>44705</v>
      </c>
      <c r="B2891" s="2">
        <v>137142.6311435778</v>
      </c>
      <c r="C2891" t="s">
        <v>28</v>
      </c>
      <c r="D2891" t="s">
        <v>25</v>
      </c>
      <c r="F2891" s="3">
        <v>12.71426311435778</v>
      </c>
      <c r="G2891" s="2">
        <v>12.88787078857422</v>
      </c>
      <c r="H2891">
        <v>377964.4771489983</v>
      </c>
      <c r="I2891">
        <v>2039.693834404434</v>
      </c>
      <c r="J2891" s="2">
        <v>26287.31058605584</v>
      </c>
      <c r="K2891" s="2">
        <v>280.7962341308594</v>
      </c>
      <c r="L2891">
        <v>60228.17289612073</v>
      </c>
      <c r="M2891">
        <v>294.1079964553362</v>
      </c>
      <c r="N2891" s="2">
        <v>82584.41783243054</v>
      </c>
      <c r="O2891" s="2">
        <v>66.49362182617188</v>
      </c>
      <c r="P2891">
        <v>35758.14673680753</v>
      </c>
      <c r="Q2891">
        <v>425.1671355637305</v>
      </c>
      <c r="R2891" s="2">
        <v>28270.90272509145</v>
      </c>
      <c r="S2891" s="2">
        <v>343.938720703125</v>
      </c>
      <c r="T2891">
        <v>40694.15439099276</v>
      </c>
      <c r="U2891">
        <v>0</v>
      </c>
      <c r="V2891" s="2">
        <v>0</v>
      </c>
    </row>
    <row r="2892" spans="1:22">
      <c r="A2892" s="5">
        <v>44706</v>
      </c>
      <c r="B2892" s="2">
        <v>139334.7442040371</v>
      </c>
      <c r="C2892" t="s">
        <v>28</v>
      </c>
      <c r="D2892" t="s">
        <v>25</v>
      </c>
      <c r="F2892" s="3">
        <v>12.93347442040371</v>
      </c>
      <c r="G2892" s="2">
        <v>13.40530395507812</v>
      </c>
      <c r="H2892">
        <v>393139.3155257597</v>
      </c>
      <c r="I2892">
        <v>2039.693834404434</v>
      </c>
      <c r="J2892" s="2">
        <v>27342.71582549022</v>
      </c>
      <c r="K2892" s="2">
        <v>284.72607421875</v>
      </c>
      <c r="L2892">
        <v>61071.08693661772</v>
      </c>
      <c r="M2892">
        <v>294.1079964553362</v>
      </c>
      <c r="N2892" s="2">
        <v>83740.21522706992</v>
      </c>
      <c r="O2892" s="2">
        <v>66.44872283935547</v>
      </c>
      <c r="P2892">
        <v>35734.00149528178</v>
      </c>
      <c r="Q2892">
        <v>425.1671355637305</v>
      </c>
      <c r="R2892" s="2">
        <v>28251.813151477</v>
      </c>
      <c r="S2892" s="2">
        <v>346.8065795898438</v>
      </c>
      <c r="T2892">
        <v>41033.4738257721</v>
      </c>
      <c r="U2892">
        <v>0</v>
      </c>
      <c r="V2892" s="2">
        <v>0</v>
      </c>
    </row>
    <row r="2893" spans="1:22">
      <c r="A2893" s="5">
        <v>44707</v>
      </c>
      <c r="B2893" s="2">
        <v>144021.8069940431</v>
      </c>
      <c r="C2893" t="s">
        <v>28</v>
      </c>
      <c r="D2893" t="s">
        <v>25</v>
      </c>
      <c r="F2893" s="3">
        <v>13.40218069940431</v>
      </c>
      <c r="G2893" s="2">
        <v>14.52640628814697</v>
      </c>
      <c r="H2893">
        <v>426018.0481031032</v>
      </c>
      <c r="I2893">
        <v>2039.693834404434</v>
      </c>
      <c r="J2893" s="2">
        <v>29629.42134198717</v>
      </c>
      <c r="K2893" s="2">
        <v>292.6149597167969</v>
      </c>
      <c r="L2893">
        <v>62763.17928680444</v>
      </c>
      <c r="M2893">
        <v>294.1079964553362</v>
      </c>
      <c r="N2893" s="2">
        <v>86060.39953516604</v>
      </c>
      <c r="O2893" s="2">
        <v>66.63729095458984</v>
      </c>
      <c r="P2893">
        <v>35835.40740684517</v>
      </c>
      <c r="Q2893">
        <v>425.1671355637305</v>
      </c>
      <c r="R2893" s="2">
        <v>28331.98611688985</v>
      </c>
      <c r="S2893" s="2">
        <v>353.7008972167969</v>
      </c>
      <c r="T2893">
        <v>41849.19595603478</v>
      </c>
      <c r="U2893">
        <v>0</v>
      </c>
      <c r="V2893" s="2">
        <v>0</v>
      </c>
    </row>
    <row r="2894" spans="1:22">
      <c r="A2894" s="5">
        <v>44708</v>
      </c>
      <c r="B2894" s="2">
        <v>150176.021361201</v>
      </c>
      <c r="C2894" t="s">
        <v>28</v>
      </c>
      <c r="D2894" t="s">
        <v>25</v>
      </c>
      <c r="F2894" s="3">
        <v>14.01760213612009</v>
      </c>
      <c r="G2894" s="2">
        <v>15.94934272766113</v>
      </c>
      <c r="H2894">
        <v>467748.7137964645</v>
      </c>
      <c r="I2894">
        <v>2039.693834404434</v>
      </c>
      <c r="J2894" s="2">
        <v>32531.7760244136</v>
      </c>
      <c r="K2894" s="2">
        <v>302.1658325195312</v>
      </c>
      <c r="L2894">
        <v>64811.75241048768</v>
      </c>
      <c r="M2894">
        <v>294.1079964553362</v>
      </c>
      <c r="N2894" s="2">
        <v>88869.38759957801</v>
      </c>
      <c r="O2894" s="2">
        <v>67.67893218994141</v>
      </c>
      <c r="P2894">
        <v>36395.56880455309</v>
      </c>
      <c r="Q2894">
        <v>425.1671355637305</v>
      </c>
      <c r="R2894" s="2">
        <v>28774.85773720935</v>
      </c>
      <c r="S2894" s="2">
        <v>362.5705261230469</v>
      </c>
      <c r="T2894">
        <v>42898.63303995445</v>
      </c>
      <c r="U2894">
        <v>0</v>
      </c>
      <c r="V2894" s="2">
        <v>0</v>
      </c>
    </row>
    <row r="2895" spans="1:22">
      <c r="A2895" s="5">
        <v>44712</v>
      </c>
      <c r="B2895" s="2">
        <v>149308.6569005097</v>
      </c>
      <c r="C2895" t="s">
        <v>28</v>
      </c>
      <c r="D2895" t="s">
        <v>25</v>
      </c>
      <c r="F2895" s="3">
        <v>13.93086569005097</v>
      </c>
      <c r="G2895" s="2">
        <v>15.8343563079834</v>
      </c>
      <c r="H2895">
        <v>464376.4901991221</v>
      </c>
      <c r="I2895">
        <v>2039.693834404434</v>
      </c>
      <c r="J2895" s="2">
        <v>32297.23893315669</v>
      </c>
      <c r="K2895" s="2">
        <v>301.3641967773438</v>
      </c>
      <c r="L2895">
        <v>64639.80902161132</v>
      </c>
      <c r="M2895">
        <v>294.1079964553362</v>
      </c>
      <c r="N2895" s="2">
        <v>88633.62011755626</v>
      </c>
      <c r="O2895" s="2">
        <v>66.74504089355469</v>
      </c>
      <c r="P2895">
        <v>35893.3518836622</v>
      </c>
      <c r="Q2895">
        <v>425.1671355637305</v>
      </c>
      <c r="R2895" s="2">
        <v>28377.79784979671</v>
      </c>
      <c r="S2895" s="2">
        <v>360.5572814941406</v>
      </c>
      <c r="T2895">
        <v>42660.42988682281</v>
      </c>
      <c r="U2895">
        <v>0</v>
      </c>
      <c r="V2895" s="2">
        <v>0</v>
      </c>
    </row>
    <row r="2896" spans="1:22">
      <c r="A2896" s="5">
        <v>44713</v>
      </c>
      <c r="B2896" s="2">
        <v>147854.8559145465</v>
      </c>
      <c r="C2896" t="s">
        <v>28</v>
      </c>
      <c r="D2896" t="s">
        <v>25</v>
      </c>
      <c r="F2896" s="3">
        <v>13.78548559145465</v>
      </c>
      <c r="G2896" s="2">
        <v>15.46544933319092</v>
      </c>
      <c r="H2896">
        <v>453557.5012341121</v>
      </c>
      <c r="I2896">
        <v>2039.693834404434</v>
      </c>
      <c r="J2896" s="2">
        <v>31544.78165120367</v>
      </c>
      <c r="K2896" s="2">
        <v>299.1353149414062</v>
      </c>
      <c r="L2896">
        <v>64161.73465927031</v>
      </c>
      <c r="M2896">
        <v>294.1079964553362</v>
      </c>
      <c r="N2896" s="2">
        <v>87978.088146453</v>
      </c>
      <c r="O2896" s="2">
        <v>66.63729095458984</v>
      </c>
      <c r="P2896">
        <v>35835.40740684517</v>
      </c>
      <c r="Q2896">
        <v>425.1671355637305</v>
      </c>
      <c r="R2896" s="2">
        <v>28331.98611688985</v>
      </c>
      <c r="S2896" s="2">
        <v>357.5374450683594</v>
      </c>
      <c r="T2896">
        <v>42303.1287679053</v>
      </c>
      <c r="U2896">
        <v>0</v>
      </c>
      <c r="V2896" s="2">
        <v>0</v>
      </c>
    </row>
    <row r="2897" spans="1:22">
      <c r="A2897" s="5">
        <v>44714</v>
      </c>
      <c r="B2897" s="2">
        <v>153015.4430002972</v>
      </c>
      <c r="C2897" t="s">
        <v>28</v>
      </c>
      <c r="D2897" t="s">
        <v>25</v>
      </c>
      <c r="F2897" s="3">
        <v>14.30154430002972</v>
      </c>
      <c r="G2897" s="2">
        <v>16.72069549560547</v>
      </c>
      <c r="H2897">
        <v>490370.289572347</v>
      </c>
      <c r="I2897">
        <v>2039.693834404434</v>
      </c>
      <c r="J2897" s="2">
        <v>34105.09950934046</v>
      </c>
      <c r="K2897" s="2">
        <v>307.3274536132812</v>
      </c>
      <c r="L2897">
        <v>65918.87198643528</v>
      </c>
      <c r="M2897">
        <v>294.1079964553362</v>
      </c>
      <c r="N2897" s="2">
        <v>90387.46163792242</v>
      </c>
      <c r="O2897" s="2">
        <v>67.08628082275391</v>
      </c>
      <c r="P2897">
        <v>36076.8598221027</v>
      </c>
      <c r="Q2897">
        <v>425.1671355637305</v>
      </c>
      <c r="R2897" s="2">
        <v>28522.88185303431</v>
      </c>
      <c r="S2897" s="2">
        <v>364.3273620605469</v>
      </c>
      <c r="T2897">
        <v>43106.49841996783</v>
      </c>
      <c r="U2897">
        <v>0</v>
      </c>
      <c r="V2897" s="2">
        <v>0</v>
      </c>
    </row>
    <row r="2898" spans="1:22">
      <c r="A2898" s="5">
        <v>44715</v>
      </c>
      <c r="B2898" s="2">
        <v>147829.032521988</v>
      </c>
      <c r="C2898" t="s">
        <v>28</v>
      </c>
      <c r="D2898" t="s">
        <v>25</v>
      </c>
      <c r="F2898" s="3">
        <v>13.7829032521988</v>
      </c>
      <c r="G2898" s="2">
        <v>15.39837265014648</v>
      </c>
      <c r="H2898">
        <v>451590.3335109336</v>
      </c>
      <c r="I2898">
        <v>2039.693834404434</v>
      </c>
      <c r="J2898" s="2">
        <v>31407.96575436564</v>
      </c>
      <c r="K2898" s="2">
        <v>299.3309631347656</v>
      </c>
      <c r="L2898">
        <v>64203.69937169936</v>
      </c>
      <c r="M2898">
        <v>294.1079964553362</v>
      </c>
      <c r="N2898" s="2">
        <v>88035.62984461202</v>
      </c>
      <c r="O2898" s="2">
        <v>66.76300811767578</v>
      </c>
      <c r="P2898">
        <v>35903.01408311728</v>
      </c>
      <c r="Q2898">
        <v>425.1671355637305</v>
      </c>
      <c r="R2898" s="2">
        <v>28385.4369230103</v>
      </c>
      <c r="S2898" s="2">
        <v>358.4301147460938</v>
      </c>
      <c r="T2898">
        <v>42408.74769214743</v>
      </c>
      <c r="U2898">
        <v>0</v>
      </c>
      <c r="V2898" s="2">
        <v>0</v>
      </c>
    </row>
    <row r="2899" spans="1:22">
      <c r="A2899" s="5">
        <v>44718</v>
      </c>
      <c r="B2899" s="2">
        <v>148639.1606730642</v>
      </c>
      <c r="C2899" t="s">
        <v>28</v>
      </c>
      <c r="D2899" t="s">
        <v>25</v>
      </c>
      <c r="F2899" s="3">
        <v>13.86391606730642</v>
      </c>
      <c r="G2899" s="2">
        <v>15.59001445770264</v>
      </c>
      <c r="H2899">
        <v>457210.640913229</v>
      </c>
      <c r="I2899">
        <v>2039.693834404434</v>
      </c>
      <c r="J2899" s="2">
        <v>31798.85636765205</v>
      </c>
      <c r="K2899" s="2">
        <v>300.3280334472656</v>
      </c>
      <c r="L2899">
        <v>64417.56165285394</v>
      </c>
      <c r="M2899">
        <v>294.1079964553362</v>
      </c>
      <c r="N2899" s="2">
        <v>88328.87619654649</v>
      </c>
      <c r="O2899" s="2">
        <v>67.05934143066406</v>
      </c>
      <c r="P2899">
        <v>36062.37267718725</v>
      </c>
      <c r="Q2899">
        <v>425.1671355637305</v>
      </c>
      <c r="R2899" s="2">
        <v>28511.42810886564</v>
      </c>
      <c r="S2899" s="2">
        <v>359.4082946777344</v>
      </c>
      <c r="T2899">
        <v>42524.48402180225</v>
      </c>
      <c r="U2899">
        <v>0</v>
      </c>
      <c r="V2899" s="2">
        <v>0</v>
      </c>
    </row>
    <row r="2900" spans="1:22">
      <c r="A2900" s="5">
        <v>44719</v>
      </c>
      <c r="B2900" s="2">
        <v>150344.8716555828</v>
      </c>
      <c r="C2900" t="s">
        <v>28</v>
      </c>
      <c r="D2900" t="s">
        <v>25</v>
      </c>
      <c r="F2900" s="3">
        <v>14.03448716555828</v>
      </c>
      <c r="G2900" s="2">
        <v>15.96850967407227</v>
      </c>
      <c r="H2900">
        <v>468310.8256454791</v>
      </c>
      <c r="I2900">
        <v>2039.693834404434</v>
      </c>
      <c r="J2900" s="2">
        <v>32570.87072683275</v>
      </c>
      <c r="K2900" s="2">
        <v>302.9185791015625</v>
      </c>
      <c r="L2900">
        <v>64973.20953055865</v>
      </c>
      <c r="M2900">
        <v>294.1079964553362</v>
      </c>
      <c r="N2900" s="2">
        <v>89090.77638865782</v>
      </c>
      <c r="O2900" s="2">
        <v>67.46340942382812</v>
      </c>
      <c r="P2900">
        <v>36279.66754238469</v>
      </c>
      <c r="Q2900">
        <v>425.1671355637305</v>
      </c>
      <c r="R2900" s="2">
        <v>28683.22454009219</v>
      </c>
      <c r="S2900" s="2">
        <v>362.9219055175781</v>
      </c>
      <c r="T2900">
        <v>42940.20756026911</v>
      </c>
      <c r="U2900">
        <v>0</v>
      </c>
      <c r="V2900" s="2">
        <v>0</v>
      </c>
    </row>
    <row r="2901" spans="1:22">
      <c r="A2901" s="5">
        <v>44720</v>
      </c>
      <c r="B2901" s="2">
        <v>148477.9928894686</v>
      </c>
      <c r="C2901" t="s">
        <v>28</v>
      </c>
      <c r="D2901" t="s">
        <v>25</v>
      </c>
      <c r="F2901" s="3">
        <v>13.84779928894686</v>
      </c>
      <c r="G2901" s="2">
        <v>15.64271545410156</v>
      </c>
      <c r="H2901">
        <v>458756.2107653733</v>
      </c>
      <c r="I2901">
        <v>2039.693834404434</v>
      </c>
      <c r="J2901" s="2">
        <v>31906.35026507391</v>
      </c>
      <c r="K2901" s="2">
        <v>300.7386169433594</v>
      </c>
      <c r="L2901">
        <v>64505.62798275886</v>
      </c>
      <c r="M2901">
        <v>294.1079964553362</v>
      </c>
      <c r="N2901" s="2">
        <v>88449.63208596026</v>
      </c>
      <c r="O2901" s="2">
        <v>66.14342498779297</v>
      </c>
      <c r="P2901">
        <v>35569.82205859621</v>
      </c>
      <c r="Q2901">
        <v>425.1671355637305</v>
      </c>
      <c r="R2901" s="2">
        <v>28122.01053843442</v>
      </c>
      <c r="S2901" s="2">
        <v>358.952392578125</v>
      </c>
      <c r="T2901">
        <v>42470.54258016767</v>
      </c>
      <c r="U2901">
        <v>0</v>
      </c>
      <c r="V2901" s="2">
        <v>0</v>
      </c>
    </row>
    <row r="2902" spans="1:22">
      <c r="A2902" s="5">
        <v>44721</v>
      </c>
      <c r="B2902" s="2">
        <v>142833.7320864778</v>
      </c>
      <c r="C2902" t="s">
        <v>28</v>
      </c>
      <c r="D2902" t="s">
        <v>25</v>
      </c>
      <c r="F2902" s="3">
        <v>13.28337320864778</v>
      </c>
      <c r="G2902" s="2">
        <v>14.36830139160156</v>
      </c>
      <c r="H2902">
        <v>421381.2826095773</v>
      </c>
      <c r="I2902">
        <v>2039.693834404434</v>
      </c>
      <c r="J2902" s="2">
        <v>29306.93575931435</v>
      </c>
      <c r="K2902" s="2">
        <v>292.6834411621094</v>
      </c>
      <c r="L2902">
        <v>62777.86791801499</v>
      </c>
      <c r="M2902">
        <v>294.1079964553362</v>
      </c>
      <c r="N2902" s="2">
        <v>86080.54047584126</v>
      </c>
      <c r="O2902" s="2">
        <v>64.55403900146484</v>
      </c>
      <c r="P2902">
        <v>34715.10102280843</v>
      </c>
      <c r="Q2902">
        <v>425.1671355637305</v>
      </c>
      <c r="R2902" s="2">
        <v>27446.25585132215</v>
      </c>
      <c r="S2902" s="2">
        <v>350.5101623535156</v>
      </c>
      <c r="T2902">
        <v>41471.67446941168</v>
      </c>
      <c r="U2902">
        <v>0</v>
      </c>
      <c r="V2902" s="2">
        <v>0</v>
      </c>
    </row>
    <row r="2903" spans="1:22">
      <c r="A2903" s="5">
        <v>44722</v>
      </c>
      <c r="B2903" s="2">
        <v>136460.5188788875</v>
      </c>
      <c r="C2903" t="s">
        <v>28</v>
      </c>
      <c r="D2903" t="s">
        <v>25</v>
      </c>
      <c r="F2903" s="3">
        <v>12.64605188788875</v>
      </c>
      <c r="G2903" s="2">
        <v>12.83517265319824</v>
      </c>
      <c r="H2903">
        <v>376418.9912024937</v>
      </c>
      <c r="I2903">
        <v>2039.693834404434</v>
      </c>
      <c r="J2903" s="2">
        <v>26179.82252424485</v>
      </c>
      <c r="K2903" s="2">
        <v>282.3602905273438</v>
      </c>
      <c r="L2903">
        <v>60563.6484033273</v>
      </c>
      <c r="M2903">
        <v>294.1079964553362</v>
      </c>
      <c r="N2903" s="2">
        <v>83044.41932554371</v>
      </c>
      <c r="O2903" s="2">
        <v>64.06016540527344</v>
      </c>
      <c r="P2903">
        <v>34449.5115717147</v>
      </c>
      <c r="Q2903">
        <v>425.1671355637305</v>
      </c>
      <c r="R2903" s="2">
        <v>27236.27702909889</v>
      </c>
      <c r="S2903" s="2">
        <v>340.2255859375</v>
      </c>
      <c r="T2903">
        <v>40254.82357322965</v>
      </c>
      <c r="U2903">
        <v>0</v>
      </c>
      <c r="V2903" s="2">
        <v>0</v>
      </c>
    </row>
    <row r="2904" spans="1:22">
      <c r="A2904" s="5">
        <v>44725</v>
      </c>
      <c r="B2904" s="2">
        <v>127721.5188681177</v>
      </c>
      <c r="C2904" t="s">
        <v>28</v>
      </c>
      <c r="D2904" t="s">
        <v>25</v>
      </c>
      <c r="F2904" s="3">
        <v>11.77215188681177</v>
      </c>
      <c r="G2904" s="2">
        <v>11.05770015716553</v>
      </c>
      <c r="H2904">
        <v>324290.7945724239</v>
      </c>
      <c r="I2904">
        <v>2039.693834404434</v>
      </c>
      <c r="J2904" s="2">
        <v>22554.32283326346</v>
      </c>
      <c r="K2904" s="2">
        <v>269.2315979003906</v>
      </c>
      <c r="L2904">
        <v>57747.66630198735</v>
      </c>
      <c r="M2904">
        <v>294.1079964553362</v>
      </c>
      <c r="N2904" s="2">
        <v>79183.16584095258</v>
      </c>
      <c r="O2904" s="2">
        <v>61.11486053466797</v>
      </c>
      <c r="P2904">
        <v>32865.62065322827</v>
      </c>
      <c r="Q2904">
        <v>425.1671355637305</v>
      </c>
      <c r="R2904" s="2">
        <v>25984.03019390166</v>
      </c>
      <c r="S2904" s="2">
        <v>327.1111755371094</v>
      </c>
      <c r="T2904">
        <v>38703.15227408275</v>
      </c>
      <c r="U2904">
        <v>0</v>
      </c>
      <c r="V2904" s="2">
        <v>0</v>
      </c>
    </row>
    <row r="2905" spans="1:22">
      <c r="A2905" s="5">
        <v>44726</v>
      </c>
      <c r="B2905" s="2">
        <v>127355.1839793268</v>
      </c>
      <c r="C2905" t="s">
        <v>28</v>
      </c>
      <c r="D2905" t="s">
        <v>25</v>
      </c>
      <c r="F2905" s="3">
        <v>11.73551839793268</v>
      </c>
      <c r="G2905" s="2">
        <v>11.12956428527832</v>
      </c>
      <c r="H2905">
        <v>326398.3643993964</v>
      </c>
      <c r="I2905">
        <v>2039.693834404434</v>
      </c>
      <c r="J2905" s="2">
        <v>22700.90365228998</v>
      </c>
      <c r="K2905" s="2">
        <v>269.7203674316406</v>
      </c>
      <c r="L2905">
        <v>57852.5028070979</v>
      </c>
      <c r="M2905">
        <v>294.1079964553362</v>
      </c>
      <c r="N2905" s="2">
        <v>79326.91686851694</v>
      </c>
      <c r="O2905" s="2">
        <v>59.57036972045898</v>
      </c>
      <c r="P2905">
        <v>32035.04280754386</v>
      </c>
      <c r="Q2905">
        <v>425.1671355637305</v>
      </c>
      <c r="R2905" s="2">
        <v>25327.36345851993</v>
      </c>
      <c r="S2905" s="2">
        <v>326.2944641113281</v>
      </c>
      <c r="T2905">
        <v>38606.52058112976</v>
      </c>
      <c r="U2905">
        <v>0</v>
      </c>
      <c r="V2905" s="2">
        <v>0</v>
      </c>
    </row>
    <row r="2906" spans="1:22">
      <c r="A2906" s="5">
        <v>44727</v>
      </c>
      <c r="B2906" s="2">
        <v>131132.260500567</v>
      </c>
      <c r="C2906" t="s">
        <v>28</v>
      </c>
      <c r="D2906" t="s">
        <v>25</v>
      </c>
      <c r="F2906" s="3">
        <v>12.1132260500567</v>
      </c>
      <c r="G2906" s="2">
        <v>11.92966842651367</v>
      </c>
      <c r="H2906">
        <v>349863.1359173473</v>
      </c>
      <c r="I2906">
        <v>2039.693834404434</v>
      </c>
      <c r="J2906" s="2">
        <v>24332.87113604918</v>
      </c>
      <c r="K2906" s="2">
        <v>276.4557800292969</v>
      </c>
      <c r="L2906">
        <v>59297.18597998298</v>
      </c>
      <c r="M2906">
        <v>294.1079964553362</v>
      </c>
      <c r="N2906" s="2">
        <v>81307.85557291366</v>
      </c>
      <c r="O2906" s="2">
        <v>59.95650100708008</v>
      </c>
      <c r="P2906">
        <v>32242.69188466534</v>
      </c>
      <c r="Q2906">
        <v>425.1671355637305</v>
      </c>
      <c r="R2906" s="2">
        <v>25491.53379160416</v>
      </c>
      <c r="S2906" s="2">
        <v>330.9666137695312</v>
      </c>
      <c r="T2906">
        <v>39159.32015874072</v>
      </c>
      <c r="U2906">
        <v>0</v>
      </c>
      <c r="V2906" s="2">
        <v>0</v>
      </c>
    </row>
    <row r="2907" spans="1:22">
      <c r="A2907" s="5">
        <v>44728</v>
      </c>
      <c r="B2907" s="2">
        <v>124388.5182338735</v>
      </c>
      <c r="C2907" t="s">
        <v>28</v>
      </c>
      <c r="D2907" t="s">
        <v>25</v>
      </c>
      <c r="F2907" s="3">
        <v>11.43885182338735</v>
      </c>
      <c r="G2907" s="2">
        <v>10.47319316864014</v>
      </c>
      <c r="H2907">
        <v>307148.8723781236</v>
      </c>
      <c r="I2907">
        <v>2039.693834404434</v>
      </c>
      <c r="J2907" s="2">
        <v>21362.10753260192</v>
      </c>
      <c r="K2907" s="2">
        <v>265.3017578125</v>
      </c>
      <c r="L2907">
        <v>56904.75226149036</v>
      </c>
      <c r="M2907">
        <v>294.1079964553362</v>
      </c>
      <c r="N2907" s="2">
        <v>78027.36844631321</v>
      </c>
      <c r="O2907" s="2">
        <v>58.79815292358398</v>
      </c>
      <c r="P2907">
        <v>31619.76927036957</v>
      </c>
      <c r="Q2907">
        <v>425.1671355637305</v>
      </c>
      <c r="R2907" s="2">
        <v>24999.04225495839</v>
      </c>
      <c r="S2907" s="2">
        <v>320.0933837890625</v>
      </c>
      <c r="T2907">
        <v>37872.8209281528</v>
      </c>
      <c r="U2907">
        <v>0</v>
      </c>
      <c r="V2907" s="2">
        <v>0</v>
      </c>
    </row>
    <row r="2908" spans="1:22">
      <c r="A2908" s="5">
        <v>44729</v>
      </c>
      <c r="B2908" s="2">
        <v>125895.9699076224</v>
      </c>
      <c r="C2908" t="s">
        <v>28</v>
      </c>
      <c r="D2908" t="s">
        <v>25</v>
      </c>
      <c r="F2908" s="3">
        <v>11.58959699076224</v>
      </c>
      <c r="G2908" s="2">
        <v>10.86126804351807</v>
      </c>
      <c r="H2908">
        <v>318530.0011606947</v>
      </c>
      <c r="I2908">
        <v>2039.693834404434</v>
      </c>
      <c r="J2908" s="2">
        <v>22153.6614621777</v>
      </c>
      <c r="K2908" s="2">
        <v>268.5277404785156</v>
      </c>
      <c r="L2908">
        <v>57596.69545072178</v>
      </c>
      <c r="M2908">
        <v>294.1079964553362</v>
      </c>
      <c r="N2908" s="2">
        <v>78976.15574481471</v>
      </c>
      <c r="O2908" s="2">
        <v>58.25039291381836</v>
      </c>
      <c r="P2908">
        <v>31325.20142660016</v>
      </c>
      <c r="Q2908">
        <v>425.1671355637305</v>
      </c>
      <c r="R2908" s="2">
        <v>24766.15270062998</v>
      </c>
      <c r="S2908" s="2">
        <v>320.9290161132812</v>
      </c>
      <c r="T2908">
        <v>37971.69130467319</v>
      </c>
      <c r="U2908">
        <v>0</v>
      </c>
      <c r="V2908" s="2">
        <v>0</v>
      </c>
    </row>
    <row r="2909" spans="1:22">
      <c r="A2909" s="5">
        <v>44733</v>
      </c>
      <c r="B2909" s="2">
        <v>130030.9822579017</v>
      </c>
      <c r="C2909" t="s">
        <v>28</v>
      </c>
      <c r="D2909" t="s">
        <v>25</v>
      </c>
      <c r="F2909" s="3">
        <v>12.00309822579017</v>
      </c>
      <c r="G2909" s="2">
        <v>11.68053436279297</v>
      </c>
      <c r="H2909">
        <v>342556.7446849273</v>
      </c>
      <c r="I2909">
        <v>2039.693834404434</v>
      </c>
      <c r="J2909" s="2">
        <v>23824.71392233794</v>
      </c>
      <c r="K2909" s="2">
        <v>275.3025817871094</v>
      </c>
      <c r="L2909">
        <v>59049.83571430384</v>
      </c>
      <c r="M2909">
        <v>294.1079964553362</v>
      </c>
      <c r="N2909" s="2">
        <v>80968.69074838806</v>
      </c>
      <c r="O2909" s="2">
        <v>59.35919189453125</v>
      </c>
      <c r="P2909">
        <v>31921.47811547724</v>
      </c>
      <c r="Q2909">
        <v>425.1671355637305</v>
      </c>
      <c r="R2909" s="2">
        <v>25237.57758717566</v>
      </c>
      <c r="S2909" s="2">
        <v>328.7920532226562</v>
      </c>
      <c r="T2909">
        <v>38902.03042280699</v>
      </c>
      <c r="U2909">
        <v>0</v>
      </c>
      <c r="V2909" s="2">
        <v>0</v>
      </c>
    </row>
    <row r="2910" spans="1:22">
      <c r="A2910" s="5">
        <v>44734</v>
      </c>
      <c r="B2910" s="2">
        <v>130090.4781001469</v>
      </c>
      <c r="C2910" t="s">
        <v>28</v>
      </c>
      <c r="D2910" t="s">
        <v>25</v>
      </c>
      <c r="F2910" s="3">
        <v>12.00904781001469</v>
      </c>
      <c r="G2910" s="2">
        <v>11.63741493225098</v>
      </c>
      <c r="H2910">
        <v>341292.1748201972</v>
      </c>
      <c r="I2910">
        <v>2039.693834404434</v>
      </c>
      <c r="J2910" s="2">
        <v>23736.76348571841</v>
      </c>
      <c r="K2910" s="2">
        <v>274.9010620117188</v>
      </c>
      <c r="L2910">
        <v>58963.71346794148</v>
      </c>
      <c r="M2910">
        <v>294.1079964553362</v>
      </c>
      <c r="N2910" s="2">
        <v>80850.60057171073</v>
      </c>
      <c r="O2910" s="2">
        <v>59.98373794555664</v>
      </c>
      <c r="P2910">
        <v>32257.33904052719</v>
      </c>
      <c r="Q2910">
        <v>425.1671355637305</v>
      </c>
      <c r="R2910" s="2">
        <v>25503.11404271777</v>
      </c>
      <c r="S2910" s="2">
        <v>328.0988159179688</v>
      </c>
      <c r="T2910">
        <v>38820.00794552128</v>
      </c>
      <c r="U2910">
        <v>0</v>
      </c>
      <c r="V2910" s="2">
        <v>0</v>
      </c>
    </row>
    <row r="2911" spans="1:22">
      <c r="A2911" s="5">
        <v>44735</v>
      </c>
      <c r="B2911" s="2">
        <v>132911.2317641178</v>
      </c>
      <c r="C2911" t="s">
        <v>28</v>
      </c>
      <c r="D2911" t="s">
        <v>25</v>
      </c>
      <c r="F2911" s="3">
        <v>12.29112317641178</v>
      </c>
      <c r="G2911" s="2">
        <v>12.13568210601807</v>
      </c>
      <c r="H2911">
        <v>355904.9293164907</v>
      </c>
      <c r="I2911">
        <v>2039.693834404434</v>
      </c>
      <c r="J2911" s="2">
        <v>24753.07596793726</v>
      </c>
      <c r="K2911" s="2">
        <v>278.9951171875</v>
      </c>
      <c r="L2911">
        <v>59841.85011295894</v>
      </c>
      <c r="M2911">
        <v>294.1079964553362</v>
      </c>
      <c r="N2911" s="2">
        <v>82054.69493683736</v>
      </c>
      <c r="O2911" s="2">
        <v>61.3957633972168</v>
      </c>
      <c r="P2911">
        <v>33016.68124373226</v>
      </c>
      <c r="Q2911">
        <v>425.1671355637305</v>
      </c>
      <c r="R2911" s="2">
        <v>26103.4608593432</v>
      </c>
      <c r="S2911" s="2">
        <v>331.5460205078125</v>
      </c>
      <c r="T2911">
        <v>39227.87442682253</v>
      </c>
      <c r="U2911">
        <v>0</v>
      </c>
      <c r="V2911" s="2">
        <v>0</v>
      </c>
    </row>
    <row r="2912" spans="1:22">
      <c r="A2912" s="5">
        <v>44736</v>
      </c>
      <c r="B2912" s="2">
        <v>138766.4677627038</v>
      </c>
      <c r="C2912" t="s">
        <v>28</v>
      </c>
      <c r="D2912" t="s">
        <v>25</v>
      </c>
      <c r="F2912" s="3">
        <v>12.87664677627038</v>
      </c>
      <c r="G2912" s="2">
        <v>13.40530395507812</v>
      </c>
      <c r="H2912">
        <v>393139.3155257597</v>
      </c>
      <c r="I2912">
        <v>2039.693834404434</v>
      </c>
      <c r="J2912" s="2">
        <v>27342.71582549022</v>
      </c>
      <c r="K2912" s="2">
        <v>288.5544738769531</v>
      </c>
      <c r="L2912">
        <v>61892.24295120392</v>
      </c>
      <c r="M2912">
        <v>294.1079964553362</v>
      </c>
      <c r="N2912" s="2">
        <v>84866.17818017433</v>
      </c>
      <c r="O2912" s="2">
        <v>62.46384429931641</v>
      </c>
      <c r="P2912">
        <v>33591.0610500226</v>
      </c>
      <c r="Q2912">
        <v>425.1671355637305</v>
      </c>
      <c r="R2912" s="2">
        <v>26557.57375703922</v>
      </c>
      <c r="S2912" s="2">
        <v>341.8684387207031</v>
      </c>
      <c r="T2912">
        <v>40449.20269013938</v>
      </c>
      <c r="U2912">
        <v>0</v>
      </c>
      <c r="V2912" s="2">
        <v>0</v>
      </c>
    </row>
    <row r="2913" spans="1:22">
      <c r="A2913" s="5">
        <v>44739</v>
      </c>
      <c r="B2913" s="2">
        <v>137714.8066712017</v>
      </c>
      <c r="C2913" t="s">
        <v>28</v>
      </c>
      <c r="D2913" t="s">
        <v>25</v>
      </c>
      <c r="F2913" s="3">
        <v>12.77148066712017</v>
      </c>
      <c r="G2913" s="2">
        <v>13.08909702301025</v>
      </c>
      <c r="H2913">
        <v>383865.8684443475</v>
      </c>
      <c r="I2913">
        <v>2039.693834404434</v>
      </c>
      <c r="J2913" s="2">
        <v>26697.75049575544</v>
      </c>
      <c r="K2913" s="2">
        <v>286.4389343261719</v>
      </c>
      <c r="L2913">
        <v>61438.4794517488</v>
      </c>
      <c r="M2913">
        <v>294.1079964553362</v>
      </c>
      <c r="N2913" s="2">
        <v>84243.98108147204</v>
      </c>
      <c r="O2913" s="2">
        <v>62.97070693969727</v>
      </c>
      <c r="P2913">
        <v>33863.63559435296</v>
      </c>
      <c r="Q2913">
        <v>425.1671355637305</v>
      </c>
      <c r="R2913" s="2">
        <v>26773.07509397421</v>
      </c>
      <c r="S2913" s="2">
        <v>340.5864562988281</v>
      </c>
      <c r="T2913">
        <v>40297.52104610795</v>
      </c>
      <c r="U2913">
        <v>0</v>
      </c>
      <c r="V2913" s="2">
        <v>0</v>
      </c>
    </row>
    <row r="2914" spans="1:22">
      <c r="A2914" s="5">
        <v>44740</v>
      </c>
      <c r="B2914" s="2">
        <v>132614.8092868488</v>
      </c>
      <c r="C2914" t="s">
        <v>28</v>
      </c>
      <c r="D2914" t="s">
        <v>25</v>
      </c>
      <c r="F2914" s="3">
        <v>12.26148092868488</v>
      </c>
      <c r="G2914" s="2">
        <v>11.89613056182861</v>
      </c>
      <c r="H2914">
        <v>348879.5660400314</v>
      </c>
      <c r="I2914">
        <v>2039.693834404434</v>
      </c>
      <c r="J2914" s="2">
        <v>24264.46416023197</v>
      </c>
      <c r="K2914" s="2">
        <v>277.7120361328125</v>
      </c>
      <c r="L2914">
        <v>59566.64119557211</v>
      </c>
      <c r="M2914">
        <v>294.1079964553362</v>
      </c>
      <c r="N2914" s="2">
        <v>81677.33053855342</v>
      </c>
      <c r="O2914" s="2">
        <v>62.7353630065918</v>
      </c>
      <c r="P2914">
        <v>33737.07514144814</v>
      </c>
      <c r="Q2914">
        <v>425.1671355637305</v>
      </c>
      <c r="R2914" s="2">
        <v>26673.01458806346</v>
      </c>
      <c r="S2914" s="2">
        <v>333.2268371582031</v>
      </c>
      <c r="T2914">
        <v>39426.74535398687</v>
      </c>
      <c r="U2914">
        <v>0</v>
      </c>
      <c r="V2914" s="2">
        <v>0</v>
      </c>
    </row>
    <row r="2915" spans="1:22">
      <c r="A2915" s="5">
        <v>44741</v>
      </c>
      <c r="B2915" s="2">
        <v>132757.8086992992</v>
      </c>
      <c r="C2915" t="s">
        <v>28</v>
      </c>
      <c r="D2915" t="s">
        <v>25</v>
      </c>
      <c r="F2915" s="3">
        <v>12.27578086992992</v>
      </c>
      <c r="G2915" s="2">
        <v>11.92008495330811</v>
      </c>
      <c r="H2915">
        <v>349582.0799928401</v>
      </c>
      <c r="I2915">
        <v>2039.693834404434</v>
      </c>
      <c r="J2915" s="2">
        <v>24313.3237848396</v>
      </c>
      <c r="K2915" s="2">
        <v>277.9666748046875</v>
      </c>
      <c r="L2915">
        <v>59621.25881536745</v>
      </c>
      <c r="M2915">
        <v>294.1079964553362</v>
      </c>
      <c r="N2915" s="2">
        <v>81752.22180815862</v>
      </c>
      <c r="O2915" s="2">
        <v>62.78063583374023</v>
      </c>
      <c r="P2915">
        <v>33761.42142236808</v>
      </c>
      <c r="Q2915">
        <v>425.1671355637305</v>
      </c>
      <c r="R2915" s="2">
        <v>26692.26310630103</v>
      </c>
      <c r="S2915" s="2">
        <v>333.3908081054688</v>
      </c>
      <c r="T2915">
        <v>39446.14607464439</v>
      </c>
      <c r="U2915">
        <v>0</v>
      </c>
      <c r="V2915" s="2">
        <v>0</v>
      </c>
    </row>
    <row r="2916" spans="1:22">
      <c r="A2916" s="5">
        <v>44742</v>
      </c>
      <c r="B2916" s="2">
        <v>132757.8086992992</v>
      </c>
      <c r="C2916" t="s">
        <v>28</v>
      </c>
      <c r="D2916" t="s">
        <v>27</v>
      </c>
      <c r="E2916" t="s">
        <v>4</v>
      </c>
      <c r="F2916" s="3">
        <v>12.27578086992992</v>
      </c>
      <c r="G2916" s="2">
        <v>11.49847412109375</v>
      </c>
      <c r="H2916">
        <v>337217.4372700461</v>
      </c>
      <c r="I2916">
        <v>6927.413531631506</v>
      </c>
      <c r="J2916" s="2">
        <v>79654.68521957954</v>
      </c>
      <c r="K2916" s="2">
        <v>274.51904296875</v>
      </c>
      <c r="L2916">
        <v>58881.77394677679</v>
      </c>
      <c r="M2916">
        <v>169.2605093703613</v>
      </c>
      <c r="N2916" s="2">
        <v>46465.23304475473</v>
      </c>
      <c r="O2916" s="2">
        <v>63.47758865356445</v>
      </c>
      <c r="P2916">
        <v>34136.22039579528</v>
      </c>
      <c r="Q2916">
        <v>104.5706142240522</v>
      </c>
      <c r="R2916" s="2">
        <v>6637.890434964962</v>
      </c>
      <c r="S2916" s="2">
        <v>330.7590942382812</v>
      </c>
      <c r="T2916">
        <v>39134.76685509823</v>
      </c>
      <c r="U2916">
        <v>0</v>
      </c>
      <c r="V2916" s="2">
        <v>0</v>
      </c>
    </row>
    <row r="2917" spans="1:22">
      <c r="A2917" s="5">
        <v>44743</v>
      </c>
      <c r="B2917" s="2">
        <v>134521.706114827</v>
      </c>
      <c r="C2917" t="s">
        <v>28</v>
      </c>
      <c r="D2917" t="s">
        <v>27</v>
      </c>
      <c r="F2917" s="3">
        <v>12.4521706114827</v>
      </c>
      <c r="G2917" s="2">
        <v>11.68532466888428</v>
      </c>
      <c r="H2917">
        <v>342697.2306943611</v>
      </c>
      <c r="I2917">
        <v>6927.413531631506</v>
      </c>
      <c r="J2917" s="2">
        <v>80949.07623273639</v>
      </c>
      <c r="K2917" s="2">
        <v>276.3310852050781</v>
      </c>
      <c r="L2917">
        <v>59270.44010336699</v>
      </c>
      <c r="M2917">
        <v>169.2605093703613</v>
      </c>
      <c r="N2917" s="2">
        <v>46771.94023667624</v>
      </c>
      <c r="O2917" s="2">
        <v>65.034423828125</v>
      </c>
      <c r="P2917">
        <v>34973.43664433249</v>
      </c>
      <c r="Q2917">
        <v>104.5706142240522</v>
      </c>
      <c r="R2917" s="2">
        <v>6800.689645414368</v>
      </c>
      <c r="S2917" s="2">
        <v>334.1536560058594</v>
      </c>
      <c r="T2917">
        <v>39536.40474099018</v>
      </c>
      <c r="U2917">
        <v>0</v>
      </c>
      <c r="V2917" s="2">
        <v>0</v>
      </c>
    </row>
    <row r="2918" spans="1:22">
      <c r="A2918" s="5">
        <v>44747</v>
      </c>
      <c r="B2918" s="2">
        <v>139272.4004027118</v>
      </c>
      <c r="C2918" t="s">
        <v>28</v>
      </c>
      <c r="D2918" t="s">
        <v>27</v>
      </c>
      <c r="F2918" s="3">
        <v>12.92724004027118</v>
      </c>
      <c r="G2918" s="2">
        <v>12.28899478912354</v>
      </c>
      <c r="H2918">
        <v>360401.1528634897</v>
      </c>
      <c r="I2918">
        <v>6927.413531631506</v>
      </c>
      <c r="J2918" s="2">
        <v>85130.94879232344</v>
      </c>
      <c r="K2918" s="2">
        <v>281.061767578125</v>
      </c>
      <c r="L2918">
        <v>60285.12734360866</v>
      </c>
      <c r="M2918">
        <v>169.2605093703613</v>
      </c>
      <c r="N2918" s="2">
        <v>47572.65794480754</v>
      </c>
      <c r="O2918" s="2">
        <v>62.81682205200195</v>
      </c>
      <c r="P2918">
        <v>33780.88121515595</v>
      </c>
      <c r="Q2918">
        <v>104.5706142240522</v>
      </c>
      <c r="R2918" s="2">
        <v>6568.793665580832</v>
      </c>
      <c r="S2918" s="2">
        <v>334.7448425292969</v>
      </c>
      <c r="T2918">
        <v>39606.3527701317</v>
      </c>
      <c r="U2918">
        <v>0</v>
      </c>
      <c r="V2918" s="2">
        <v>0</v>
      </c>
    </row>
    <row r="2919" spans="1:22">
      <c r="A2919" s="5">
        <v>44748</v>
      </c>
      <c r="B2919" s="2">
        <v>141271.876710661</v>
      </c>
      <c r="C2919" t="s">
        <v>28</v>
      </c>
      <c r="D2919" t="s">
        <v>27</v>
      </c>
      <c r="F2919" s="3">
        <v>13.1271876710661</v>
      </c>
      <c r="G2919" s="2">
        <v>12.52375602722168</v>
      </c>
      <c r="H2919">
        <v>367286.0301305153</v>
      </c>
      <c r="I2919">
        <v>6927.413531631506</v>
      </c>
      <c r="J2919" s="2">
        <v>86757.23696982709</v>
      </c>
      <c r="K2919" s="2">
        <v>282.8639526367188</v>
      </c>
      <c r="L2919">
        <v>60671.67922752463</v>
      </c>
      <c r="M2919">
        <v>169.2605093703613</v>
      </c>
      <c r="N2919" s="2">
        <v>47877.69670580477</v>
      </c>
      <c r="O2919" s="2">
        <v>63.46852874755859</v>
      </c>
      <c r="P2919">
        <v>34131.34826761995</v>
      </c>
      <c r="Q2919">
        <v>104.5706142240522</v>
      </c>
      <c r="R2919" s="2">
        <v>6636.943035029117</v>
      </c>
      <c r="S2919" s="2">
        <v>335.955810546875</v>
      </c>
      <c r="T2919">
        <v>39749.63212922548</v>
      </c>
      <c r="U2919">
        <v>0</v>
      </c>
      <c r="V2919" s="2">
        <v>0</v>
      </c>
    </row>
    <row r="2920" spans="1:22">
      <c r="A2920" s="5">
        <v>44749</v>
      </c>
      <c r="B2920" s="2">
        <v>147666.4628457725</v>
      </c>
      <c r="C2920" t="s">
        <v>28</v>
      </c>
      <c r="D2920" t="s">
        <v>27</v>
      </c>
      <c r="F2920" s="3">
        <v>13.76664628457725</v>
      </c>
      <c r="G2920" s="2">
        <v>13.29990291595459</v>
      </c>
      <c r="H2920">
        <v>390048.2037900178</v>
      </c>
      <c r="I2920">
        <v>6927.413531631506</v>
      </c>
      <c r="J2920" s="2">
        <v>92133.92742936916</v>
      </c>
      <c r="K2920" s="2">
        <v>288.9168701171875</v>
      </c>
      <c r="L2920">
        <v>61969.97356422762</v>
      </c>
      <c r="M2920">
        <v>169.2605093703613</v>
      </c>
      <c r="N2920" s="2">
        <v>48902.21660172568</v>
      </c>
      <c r="O2920" s="2">
        <v>63.40518188476562</v>
      </c>
      <c r="P2920">
        <v>34097.28234741803</v>
      </c>
      <c r="Q2920">
        <v>104.5706142240522</v>
      </c>
      <c r="R2920" s="2">
        <v>6630.318814677689</v>
      </c>
      <c r="S2920" s="2">
        <v>340.8855285644531</v>
      </c>
      <c r="T2920">
        <v>40332.90668959271</v>
      </c>
      <c r="U2920">
        <v>0</v>
      </c>
      <c r="V2920" s="2">
        <v>0</v>
      </c>
    </row>
    <row r="2921" spans="1:22">
      <c r="A2921" s="5">
        <v>44750</v>
      </c>
      <c r="B2921" s="2">
        <v>148137.4993601234</v>
      </c>
      <c r="C2921" t="s">
        <v>28</v>
      </c>
      <c r="D2921" t="s">
        <v>27</v>
      </c>
      <c r="F2921" s="3">
        <v>13.81374993601234</v>
      </c>
      <c r="G2921" s="2">
        <v>13.36218547821045</v>
      </c>
      <c r="H2921">
        <v>391874.7736295761</v>
      </c>
      <c r="I2921">
        <v>6927.413531631506</v>
      </c>
      <c r="J2921" s="2">
        <v>92565.38449392507</v>
      </c>
      <c r="K2921" s="2">
        <v>289.2793273925781</v>
      </c>
      <c r="L2921">
        <v>62047.71726872299</v>
      </c>
      <c r="M2921">
        <v>169.2605093703613</v>
      </c>
      <c r="N2921" s="2">
        <v>48963.56630478329</v>
      </c>
      <c r="O2921" s="2">
        <v>63.19699478149414</v>
      </c>
      <c r="P2921">
        <v>33985.32597050485</v>
      </c>
      <c r="Q2921">
        <v>104.5706142240522</v>
      </c>
      <c r="R2921" s="2">
        <v>6608.548561415064</v>
      </c>
      <c r="S2921" s="2">
        <v>340.685302734375</v>
      </c>
      <c r="T2921">
        <v>40309.21636235766</v>
      </c>
      <c r="U2921">
        <v>0</v>
      </c>
      <c r="V2921" s="2">
        <v>0</v>
      </c>
    </row>
    <row r="2922" spans="1:22">
      <c r="A2922" s="5">
        <v>44753</v>
      </c>
      <c r="B2922" s="2">
        <v>141225.3467048524</v>
      </c>
      <c r="C2922" t="s">
        <v>28</v>
      </c>
      <c r="D2922" t="s">
        <v>27</v>
      </c>
      <c r="F2922" s="3">
        <v>13.12253467048524</v>
      </c>
      <c r="G2922" s="2">
        <v>12.50938320159912</v>
      </c>
      <c r="H2922">
        <v>366864.5161651208</v>
      </c>
      <c r="I2922">
        <v>6927.413531631506</v>
      </c>
      <c r="J2922" s="2">
        <v>86657.6704631216</v>
      </c>
      <c r="K2922" s="2">
        <v>283.0989990234375</v>
      </c>
      <c r="L2922">
        <v>60722.09448491482</v>
      </c>
      <c r="M2922">
        <v>169.2605093703613</v>
      </c>
      <c r="N2922" s="2">
        <v>47917.48077694645</v>
      </c>
      <c r="O2922" s="2">
        <v>63.59526062011719</v>
      </c>
      <c r="P2922">
        <v>34199.50062224769</v>
      </c>
      <c r="Q2922">
        <v>104.5706142240522</v>
      </c>
      <c r="R2922" s="2">
        <v>6650.195464784333</v>
      </c>
      <c r="S2922" s="2">
        <v>336.8331298828125</v>
      </c>
      <c r="T2922">
        <v>39853.43483115406</v>
      </c>
      <c r="U2922">
        <v>0</v>
      </c>
      <c r="V2922" s="2">
        <v>0</v>
      </c>
    </row>
    <row r="2923" spans="1:22">
      <c r="A2923" s="5">
        <v>44754</v>
      </c>
      <c r="B2923" s="2">
        <v>138206.5671279473</v>
      </c>
      <c r="C2923" t="s">
        <v>28</v>
      </c>
      <c r="D2923" t="s">
        <v>27</v>
      </c>
      <c r="F2923" s="3">
        <v>12.82065671279473</v>
      </c>
      <c r="G2923" s="2">
        <v>12.145263671875</v>
      </c>
      <c r="H2923">
        <v>356185.9293039048</v>
      </c>
      <c r="I2923">
        <v>6927.413531631506</v>
      </c>
      <c r="J2923" s="2">
        <v>84135.26390577943</v>
      </c>
      <c r="K2923" s="2">
        <v>280.3565368652344</v>
      </c>
      <c r="L2923">
        <v>60133.86193423058</v>
      </c>
      <c r="M2923">
        <v>169.2605093703613</v>
      </c>
      <c r="N2923" s="2">
        <v>47453.29023512005</v>
      </c>
      <c r="O2923" s="2">
        <v>63.28750228881836</v>
      </c>
      <c r="P2923">
        <v>34033.99801812083</v>
      </c>
      <c r="Q2923">
        <v>104.5706142240522</v>
      </c>
      <c r="R2923" s="2">
        <v>6618.012987047846</v>
      </c>
      <c r="S2923" s="2">
        <v>333.7245788574219</v>
      </c>
      <c r="T2923">
        <v>39485.63717492938</v>
      </c>
      <c r="U2923">
        <v>0</v>
      </c>
      <c r="V2923" s="2">
        <v>0</v>
      </c>
    </row>
    <row r="2924" spans="1:22">
      <c r="A2924" s="5">
        <v>44755</v>
      </c>
      <c r="B2924" s="2">
        <v>137550.2836754893</v>
      </c>
      <c r="C2924" t="s">
        <v>28</v>
      </c>
      <c r="D2924" t="s">
        <v>27</v>
      </c>
      <c r="F2924" s="3">
        <v>12.75502836754893</v>
      </c>
      <c r="G2924" s="2">
        <v>12.06860828399658</v>
      </c>
      <c r="H2924">
        <v>353937.8454989519</v>
      </c>
      <c r="I2924">
        <v>6927.413531631506</v>
      </c>
      <c r="J2924" s="2">
        <v>83604.24033451801</v>
      </c>
      <c r="K2924" s="2">
        <v>279.7786560058594</v>
      </c>
      <c r="L2924">
        <v>60009.91188048599</v>
      </c>
      <c r="M2924">
        <v>169.2605093703613</v>
      </c>
      <c r="N2924" s="2">
        <v>47355.47782650686</v>
      </c>
      <c r="O2924" s="2">
        <v>63.0250244140625</v>
      </c>
      <c r="P2924">
        <v>33892.84579775868</v>
      </c>
      <c r="Q2924">
        <v>104.5706142240522</v>
      </c>
      <c r="R2924" s="2">
        <v>6590.565514464402</v>
      </c>
      <c r="S2924" s="2">
        <v>332.1702880859375</v>
      </c>
      <c r="T2924">
        <v>39301.73654142707</v>
      </c>
      <c r="U2924">
        <v>0</v>
      </c>
      <c r="V2924" s="2">
        <v>0</v>
      </c>
    </row>
    <row r="2925" spans="1:22">
      <c r="A2925" s="5">
        <v>44756</v>
      </c>
      <c r="B2925" s="2">
        <v>138582.3217297605</v>
      </c>
      <c r="C2925" t="s">
        <v>28</v>
      </c>
      <c r="D2925" t="s">
        <v>27</v>
      </c>
      <c r="F2925" s="3">
        <v>12.85823217297605</v>
      </c>
      <c r="G2925" s="2">
        <v>12.19317531585693</v>
      </c>
      <c r="H2925">
        <v>357591.0411151618</v>
      </c>
      <c r="I2925">
        <v>6927.413531631506</v>
      </c>
      <c r="J2925" s="2">
        <v>84467.16767662259</v>
      </c>
      <c r="K2925" s="2">
        <v>280.7777709960938</v>
      </c>
      <c r="L2925">
        <v>60224.21272594141</v>
      </c>
      <c r="M2925">
        <v>169.2605093703613</v>
      </c>
      <c r="N2925" s="2">
        <v>47524.58853867349</v>
      </c>
      <c r="O2925" s="2">
        <v>63.0250244140625</v>
      </c>
      <c r="P2925">
        <v>33892.84579775868</v>
      </c>
      <c r="Q2925">
        <v>104.5706142240522</v>
      </c>
      <c r="R2925" s="2">
        <v>6590.565514464402</v>
      </c>
      <c r="S2925" s="2">
        <v>331.2930603027344</v>
      </c>
      <c r="T2925">
        <v>39197.94467183833</v>
      </c>
      <c r="U2925">
        <v>0</v>
      </c>
      <c r="V2925" s="2">
        <v>0</v>
      </c>
    </row>
    <row r="2926" spans="1:22">
      <c r="A2926" s="5">
        <v>44757</v>
      </c>
      <c r="B2926" s="2">
        <v>143904.0640840862</v>
      </c>
      <c r="C2926" t="s">
        <v>28</v>
      </c>
      <c r="D2926" t="s">
        <v>27</v>
      </c>
      <c r="F2926" s="3">
        <v>13.39040640840862</v>
      </c>
      <c r="G2926" s="2">
        <v>12.83517265319824</v>
      </c>
      <c r="H2926">
        <v>376418.9912024937</v>
      </c>
      <c r="I2926">
        <v>6927.413531631506</v>
      </c>
      <c r="J2926" s="2">
        <v>88914.54871859217</v>
      </c>
      <c r="K2926" s="2">
        <v>285.870849609375</v>
      </c>
      <c r="L2926">
        <v>61316.6305792068</v>
      </c>
      <c r="M2926">
        <v>169.2605093703613</v>
      </c>
      <c r="N2926" s="2">
        <v>48386.64561902077</v>
      </c>
      <c r="O2926" s="2">
        <v>63.1426887512207</v>
      </c>
      <c r="P2926">
        <v>33956.12192136631</v>
      </c>
      <c r="Q2926">
        <v>104.5706142240522</v>
      </c>
      <c r="R2926" s="2">
        <v>6602.869746473301</v>
      </c>
      <c r="S2926" s="2">
        <v>337.5577087402344</v>
      </c>
      <c r="T2926">
        <v>39939.16557944578</v>
      </c>
      <c r="U2926">
        <v>0</v>
      </c>
      <c r="V2926" s="2">
        <v>0</v>
      </c>
    </row>
    <row r="2927" spans="1:22">
      <c r="A2927" s="5">
        <v>44760</v>
      </c>
      <c r="B2927" s="2">
        <v>141345.0122688278</v>
      </c>
      <c r="C2927" t="s">
        <v>28</v>
      </c>
      <c r="D2927" t="s">
        <v>27</v>
      </c>
      <c r="F2927" s="3">
        <v>13.13450122688278</v>
      </c>
      <c r="G2927" s="2">
        <v>12.53812789916992</v>
      </c>
      <c r="H2927">
        <v>367707.5161273632</v>
      </c>
      <c r="I2927">
        <v>6927.413531631506</v>
      </c>
      <c r="J2927" s="2">
        <v>86856.79687003623</v>
      </c>
      <c r="K2927" s="2">
        <v>283.4515686035156</v>
      </c>
      <c r="L2927">
        <v>60797.71737100012</v>
      </c>
      <c r="M2927">
        <v>169.2605093703613</v>
      </c>
      <c r="N2927" s="2">
        <v>47977.15688365897</v>
      </c>
      <c r="O2927" s="2">
        <v>62.26470565795898</v>
      </c>
      <c r="P2927">
        <v>33483.9706470176</v>
      </c>
      <c r="Q2927">
        <v>104.5706142240522</v>
      </c>
      <c r="R2927" s="2">
        <v>6511.058515132589</v>
      </c>
      <c r="S2927" s="2">
        <v>334.7638854980469</v>
      </c>
      <c r="T2927">
        <v>39608.6058968189</v>
      </c>
      <c r="U2927">
        <v>0</v>
      </c>
      <c r="V2927" s="2">
        <v>0</v>
      </c>
    </row>
    <row r="2928" spans="1:22">
      <c r="A2928" s="5">
        <v>44761</v>
      </c>
      <c r="B2928" s="2">
        <v>150462.5159623327</v>
      </c>
      <c r="C2928" t="s">
        <v>28</v>
      </c>
      <c r="D2928" t="s">
        <v>27</v>
      </c>
      <c r="F2928" s="3">
        <v>14.04625159623327</v>
      </c>
      <c r="G2928" s="2">
        <v>13.63527488708496</v>
      </c>
      <c r="H2928">
        <v>399883.7067833514</v>
      </c>
      <c r="I2928">
        <v>6927.413531631506</v>
      </c>
      <c r="J2928" s="2">
        <v>94457.18776030761</v>
      </c>
      <c r="K2928" s="2">
        <v>292.168701171875</v>
      </c>
      <c r="L2928">
        <v>62667.46099171007</v>
      </c>
      <c r="M2928">
        <v>169.2605093703613</v>
      </c>
      <c r="N2928" s="2">
        <v>49452.62318242845</v>
      </c>
      <c r="O2928" s="2">
        <v>62.66296768188477</v>
      </c>
      <c r="P2928">
        <v>33698.14324733805</v>
      </c>
      <c r="Q2928">
        <v>104.5706142240522</v>
      </c>
      <c r="R2928" s="2">
        <v>6552.705019596623</v>
      </c>
      <c r="S2928" s="2">
        <v>343.8509521484375</v>
      </c>
      <c r="T2928">
        <v>40683.76978786397</v>
      </c>
      <c r="U2928">
        <v>0</v>
      </c>
      <c r="V2928" s="2">
        <v>0</v>
      </c>
    </row>
    <row r="2929" spans="1:22">
      <c r="A2929" s="5">
        <v>44762</v>
      </c>
      <c r="B2929" s="2">
        <v>155905.6699538216</v>
      </c>
      <c r="C2929" t="s">
        <v>28</v>
      </c>
      <c r="D2929" t="s">
        <v>27</v>
      </c>
      <c r="F2929" s="3">
        <v>14.59056699538216</v>
      </c>
      <c r="G2929" s="2">
        <v>14.32039165496826</v>
      </c>
      <c r="H2929">
        <v>419976.2267354134</v>
      </c>
      <c r="I2929">
        <v>6927.413531631506</v>
      </c>
      <c r="J2929" s="2">
        <v>99203.27492889004</v>
      </c>
      <c r="K2929" s="2">
        <v>296.8014831542969</v>
      </c>
      <c r="L2929">
        <v>63661.14951139764</v>
      </c>
      <c r="M2929">
        <v>169.2605093703613</v>
      </c>
      <c r="N2929" s="2">
        <v>50236.770220575</v>
      </c>
      <c r="O2929" s="2">
        <v>61.83022689819336</v>
      </c>
      <c r="P2929">
        <v>33250.32184253015</v>
      </c>
      <c r="Q2929">
        <v>104.5706142240522</v>
      </c>
      <c r="R2929" s="2">
        <v>6465.624804356594</v>
      </c>
      <c r="S2929" s="2">
        <v>346.0536193847656</v>
      </c>
      <c r="T2929">
        <v>40944.38505212928</v>
      </c>
      <c r="U2929">
        <v>0</v>
      </c>
      <c r="V2929" s="2">
        <v>0</v>
      </c>
    </row>
    <row r="2930" spans="1:22">
      <c r="A2930" s="5">
        <v>44763</v>
      </c>
      <c r="B2930" s="2">
        <v>160858.9112255004</v>
      </c>
      <c r="C2930" t="s">
        <v>28</v>
      </c>
      <c r="D2930" t="s">
        <v>27</v>
      </c>
      <c r="F2930" s="3">
        <v>15.08589112255004</v>
      </c>
      <c r="G2930" s="2">
        <v>14.92885303497314</v>
      </c>
      <c r="H2930">
        <v>437820.6628825223</v>
      </c>
      <c r="I2930">
        <v>6927.413531631506</v>
      </c>
      <c r="J2930" s="2">
        <v>103418.338526211</v>
      </c>
      <c r="K2930" s="2">
        <v>301.06201171875</v>
      </c>
      <c r="L2930">
        <v>64574.99314538726</v>
      </c>
      <c r="M2930">
        <v>169.2605093703613</v>
      </c>
      <c r="N2930" s="2">
        <v>50957.90945558131</v>
      </c>
      <c r="O2930" s="2">
        <v>61.9931640625</v>
      </c>
      <c r="P2930">
        <v>33337.94424705772</v>
      </c>
      <c r="Q2930">
        <v>104.5706142240522</v>
      </c>
      <c r="R2930" s="2">
        <v>6482.663243708064</v>
      </c>
      <c r="S2930" s="2">
        <v>349.5531005859375</v>
      </c>
      <c r="T2930">
        <v>41358.43679948049</v>
      </c>
      <c r="U2930">
        <v>0</v>
      </c>
      <c r="V2930" s="2">
        <v>0</v>
      </c>
    </row>
    <row r="2931" spans="1:22">
      <c r="A2931" s="5">
        <v>44764</v>
      </c>
      <c r="B2931" s="2">
        <v>154644.4515442835</v>
      </c>
      <c r="C2931" t="s">
        <v>28</v>
      </c>
      <c r="D2931" t="s">
        <v>27</v>
      </c>
      <c r="F2931" s="3">
        <v>14.46444515442835</v>
      </c>
      <c r="G2931" s="2">
        <v>14.14791584014893</v>
      </c>
      <c r="H2931">
        <v>414918.0032135861</v>
      </c>
      <c r="I2931">
        <v>6927.413531631506</v>
      </c>
      <c r="J2931" s="2">
        <v>98008.4636354314</v>
      </c>
      <c r="K2931" s="2">
        <v>295.7828369140625</v>
      </c>
      <c r="L2931">
        <v>63442.65939500873</v>
      </c>
      <c r="M2931">
        <v>169.2605093703613</v>
      </c>
      <c r="N2931" s="2">
        <v>50064.35363908473</v>
      </c>
      <c r="O2931" s="2">
        <v>62.84398651123047</v>
      </c>
      <c r="P2931">
        <v>33795.48939399239</v>
      </c>
      <c r="Q2931">
        <v>104.5706142240522</v>
      </c>
      <c r="R2931" s="2">
        <v>6571.634269767422</v>
      </c>
      <c r="S2931" s="2">
        <v>346.3682556152344</v>
      </c>
      <c r="T2931">
        <v>40981.61219338723</v>
      </c>
      <c r="U2931">
        <v>0</v>
      </c>
      <c r="V2931" s="2">
        <v>0</v>
      </c>
    </row>
    <row r="2932" spans="1:22">
      <c r="A2932" s="5">
        <v>44767</v>
      </c>
      <c r="B2932" s="2">
        <v>152981.321562266</v>
      </c>
      <c r="C2932" t="s">
        <v>28</v>
      </c>
      <c r="D2932" t="s">
        <v>27</v>
      </c>
      <c r="F2932" s="3">
        <v>14.2981321562266</v>
      </c>
      <c r="G2932" s="2">
        <v>13.93710994720459</v>
      </c>
      <c r="H2932">
        <v>408735.6678679157</v>
      </c>
      <c r="I2932">
        <v>6927.413531631506</v>
      </c>
      <c r="J2932" s="2">
        <v>96548.12404010115</v>
      </c>
      <c r="K2932" s="2">
        <v>294.0982360839844</v>
      </c>
      <c r="L2932">
        <v>63081.32823125954</v>
      </c>
      <c r="M2932">
        <v>169.2605093703613</v>
      </c>
      <c r="N2932" s="2">
        <v>49779.21724449997</v>
      </c>
      <c r="O2932" s="2">
        <v>63.63145446777344</v>
      </c>
      <c r="P2932">
        <v>34218.96451788035</v>
      </c>
      <c r="Q2932">
        <v>104.5706142240522</v>
      </c>
      <c r="R2932" s="2">
        <v>6653.980277664879</v>
      </c>
      <c r="S2932" s="2">
        <v>346.7115478515625</v>
      </c>
      <c r="T2932">
        <v>41022.22985701582</v>
      </c>
      <c r="U2932">
        <v>0</v>
      </c>
      <c r="V2932" s="2">
        <v>0</v>
      </c>
    </row>
    <row r="2933" spans="1:22">
      <c r="A2933" s="5">
        <v>44768</v>
      </c>
      <c r="B2933" s="2">
        <v>146201.6152955956</v>
      </c>
      <c r="C2933" t="s">
        <v>28</v>
      </c>
      <c r="D2933" t="s">
        <v>27</v>
      </c>
      <c r="F2933" s="3">
        <v>13.62016152955956</v>
      </c>
      <c r="G2933" s="2">
        <v>13.09388732910156</v>
      </c>
      <c r="H2933">
        <v>384006.3544537813</v>
      </c>
      <c r="I2933">
        <v>6927.413531631506</v>
      </c>
      <c r="J2933" s="2">
        <v>90706.77226527648</v>
      </c>
      <c r="K2933" s="2">
        <v>288.3195190429688</v>
      </c>
      <c r="L2933">
        <v>61841.84733102121</v>
      </c>
      <c r="M2933">
        <v>169.2605093703613</v>
      </c>
      <c r="N2933" s="2">
        <v>48801.10865463048</v>
      </c>
      <c r="O2933" s="2">
        <v>64.01161956787109</v>
      </c>
      <c r="P2933">
        <v>34423.40517038447</v>
      </c>
      <c r="Q2933">
        <v>104.5706142240522</v>
      </c>
      <c r="R2933" s="2">
        <v>6693.734375688639</v>
      </c>
      <c r="S2933" s="2">
        <v>342.5542297363281</v>
      </c>
      <c r="T2933">
        <v>40530.34413711792</v>
      </c>
      <c r="U2933">
        <v>0</v>
      </c>
      <c r="V2933" s="2">
        <v>0</v>
      </c>
    </row>
    <row r="2934" spans="1:22">
      <c r="A2934" s="5">
        <v>44769</v>
      </c>
      <c r="B2934" s="2">
        <v>159587.2118117228</v>
      </c>
      <c r="C2934" t="s">
        <v>28</v>
      </c>
      <c r="D2934" t="s">
        <v>27</v>
      </c>
      <c r="F2934" s="3">
        <v>14.95872118117228</v>
      </c>
      <c r="G2934" s="2">
        <v>14.72762966156006</v>
      </c>
      <c r="H2934">
        <v>431919.3554928128</v>
      </c>
      <c r="I2934">
        <v>6927.413531631506</v>
      </c>
      <c r="J2934" s="2">
        <v>102024.3810063487</v>
      </c>
      <c r="K2934" s="2">
        <v>300.5037536621094</v>
      </c>
      <c r="L2934">
        <v>64455.25199978366</v>
      </c>
      <c r="M2934">
        <v>169.2605093703613</v>
      </c>
      <c r="N2934" s="2">
        <v>50863.41841255422</v>
      </c>
      <c r="O2934" s="2">
        <v>64.06591796875</v>
      </c>
      <c r="P2934">
        <v>34452.60511667824</v>
      </c>
      <c r="Q2934">
        <v>104.5706142240522</v>
      </c>
      <c r="R2934" s="2">
        <v>6699.412392819931</v>
      </c>
      <c r="S2934" s="2">
        <v>351.5268859863281</v>
      </c>
      <c r="T2934">
        <v>41591.9712141401</v>
      </c>
      <c r="U2934">
        <v>0</v>
      </c>
      <c r="V2934" s="2">
        <v>0</v>
      </c>
    </row>
    <row r="2935" spans="1:22">
      <c r="A2935" s="5">
        <v>44770</v>
      </c>
      <c r="B2935" s="2">
        <v>163245.6346031796</v>
      </c>
      <c r="C2935" t="s">
        <v>28</v>
      </c>
      <c r="D2935" t="s">
        <v>27</v>
      </c>
      <c r="F2935" s="3">
        <v>15.32456346031795</v>
      </c>
      <c r="G2935" s="2">
        <v>15.1492395401001</v>
      </c>
      <c r="H2935">
        <v>444283.9702470602</v>
      </c>
      <c r="I2935">
        <v>6927.413531631506</v>
      </c>
      <c r="J2935" s="2">
        <v>104945.0469840165</v>
      </c>
      <c r="K2935" s="2">
        <v>303.4420776367188</v>
      </c>
      <c r="L2935">
        <v>65085.4950830478</v>
      </c>
      <c r="M2935">
        <v>169.2605093703613</v>
      </c>
      <c r="N2935" s="2">
        <v>51360.76062519174</v>
      </c>
      <c r="O2935" s="2">
        <v>66.36498260498047</v>
      </c>
      <c r="P2935">
        <v>35688.96867098498</v>
      </c>
      <c r="Q2935">
        <v>104.5706142240522</v>
      </c>
      <c r="R2935" s="2">
        <v>6939.826993971348</v>
      </c>
      <c r="S2935" s="2">
        <v>355.9703063964844</v>
      </c>
      <c r="T2935">
        <v>42117.70799604511</v>
      </c>
      <c r="U2935">
        <v>0</v>
      </c>
      <c r="V2935" s="2">
        <v>0</v>
      </c>
    </row>
    <row r="2936" spans="1:22">
      <c r="A2936" s="5">
        <v>44771</v>
      </c>
      <c r="B2936" s="2">
        <v>170016.8890541296</v>
      </c>
      <c r="C2936" t="s">
        <v>28</v>
      </c>
      <c r="D2936" t="s">
        <v>27</v>
      </c>
      <c r="F2936" s="3">
        <v>16.00168890541296</v>
      </c>
      <c r="G2936" s="2">
        <v>15.98287773132324</v>
      </c>
      <c r="H2936">
        <v>468732.1997681408</v>
      </c>
      <c r="I2936">
        <v>6927.413531631506</v>
      </c>
      <c r="J2936" s="2">
        <v>110720.0034703805</v>
      </c>
      <c r="K2936" s="2">
        <v>308.9759521484375</v>
      </c>
      <c r="L2936">
        <v>66272.45954469334</v>
      </c>
      <c r="M2936">
        <v>169.2605093703613</v>
      </c>
      <c r="N2936" s="2">
        <v>52297.42704383691</v>
      </c>
      <c r="O2936" s="2">
        <v>66.93523406982422</v>
      </c>
      <c r="P2936">
        <v>35995.63170116355</v>
      </c>
      <c r="Q2936">
        <v>104.5706142240522</v>
      </c>
      <c r="R2936" s="2">
        <v>6999.458539912224</v>
      </c>
      <c r="S2936" s="2">
        <v>361.1861267089844</v>
      </c>
      <c r="T2936">
        <v>42734.83361841946</v>
      </c>
      <c r="U2936">
        <v>0</v>
      </c>
      <c r="V2936" s="2">
        <v>0</v>
      </c>
    </row>
    <row r="2937" spans="1:22">
      <c r="A2937" s="5">
        <v>44774</v>
      </c>
      <c r="B2937" s="2">
        <v>169827.0195636853</v>
      </c>
      <c r="C2937" t="s">
        <v>28</v>
      </c>
      <c r="D2937" t="s">
        <v>27</v>
      </c>
      <c r="F2937" s="3">
        <v>15.98270195636853</v>
      </c>
      <c r="G2937" s="2">
        <v>15.95892333984375</v>
      </c>
      <c r="H2937">
        <v>468029.685815332</v>
      </c>
      <c r="I2937">
        <v>6927.413531631506</v>
      </c>
      <c r="J2937" s="2">
        <v>110554.0614947035</v>
      </c>
      <c r="K2937" s="2">
        <v>308.7898559570312</v>
      </c>
      <c r="L2937">
        <v>66232.5436475802</v>
      </c>
      <c r="M2937">
        <v>169.2605093703613</v>
      </c>
      <c r="N2937" s="2">
        <v>52265.92830768761</v>
      </c>
      <c r="O2937" s="2">
        <v>67.00763702392578</v>
      </c>
      <c r="P2937">
        <v>36034.56769811843</v>
      </c>
      <c r="Q2937">
        <v>104.5706142240522</v>
      </c>
      <c r="R2937" s="2">
        <v>7007.02976129426</v>
      </c>
      <c r="S2937" s="2">
        <v>360.0990905761719</v>
      </c>
      <c r="T2937">
        <v>42606.21763669217</v>
      </c>
      <c r="U2937">
        <v>0</v>
      </c>
      <c r="V2937" s="2">
        <v>0</v>
      </c>
    </row>
    <row r="2938" spans="1:22">
      <c r="A2938" s="5">
        <v>44775</v>
      </c>
      <c r="B2938" s="2">
        <v>168628.1226387608</v>
      </c>
      <c r="C2938" t="s">
        <v>28</v>
      </c>
      <c r="D2938" t="s">
        <v>27</v>
      </c>
      <c r="F2938" s="3">
        <v>15.86281226387608</v>
      </c>
      <c r="G2938" s="2">
        <v>15.81040287017822</v>
      </c>
      <c r="H2938">
        <v>463674.00421486</v>
      </c>
      <c r="I2938">
        <v>6927.413531631506</v>
      </c>
      <c r="J2938" s="2">
        <v>109525.1987834182</v>
      </c>
      <c r="K2938" s="2">
        <v>307.8691711425781</v>
      </c>
      <c r="L2938">
        <v>66035.06534321707</v>
      </c>
      <c r="M2938">
        <v>169.2605093703613</v>
      </c>
      <c r="N2938" s="2">
        <v>52110.09272702372</v>
      </c>
      <c r="O2938" s="2">
        <v>66.87185668945312</v>
      </c>
      <c r="P2938">
        <v>35961.54936958251</v>
      </c>
      <c r="Q2938">
        <v>104.5706142240522</v>
      </c>
      <c r="R2938" s="2">
        <v>6992.831128318908</v>
      </c>
      <c r="S2938" s="2">
        <v>357.7724914550781</v>
      </c>
      <c r="T2938">
        <v>42330.93899506036</v>
      </c>
      <c r="U2938">
        <v>0</v>
      </c>
      <c r="V2938" s="2">
        <v>0</v>
      </c>
    </row>
    <row r="2939" spans="1:22">
      <c r="A2939" s="5">
        <v>44776</v>
      </c>
      <c r="B2939" s="2">
        <v>178852.7761613487</v>
      </c>
      <c r="C2939" t="s">
        <v>28</v>
      </c>
      <c r="D2939" t="s">
        <v>27</v>
      </c>
      <c r="F2939" s="3">
        <v>16.88527761613486</v>
      </c>
      <c r="G2939" s="2">
        <v>17.07523536682129</v>
      </c>
      <c r="H2939">
        <v>500767.9323832418</v>
      </c>
      <c r="I2939">
        <v>6927.413531631506</v>
      </c>
      <c r="J2939" s="2">
        <v>118287.2165359107</v>
      </c>
      <c r="K2939" s="2">
        <v>316.2532653808594</v>
      </c>
      <c r="L2939">
        <v>67833.37534877521</v>
      </c>
      <c r="M2939">
        <v>169.2605093703613</v>
      </c>
      <c r="N2939" s="2">
        <v>53529.18878840431</v>
      </c>
      <c r="O2939" s="2">
        <v>67.28822326660156</v>
      </c>
      <c r="P2939">
        <v>36185.45802056407</v>
      </c>
      <c r="Q2939">
        <v>104.5706142240522</v>
      </c>
      <c r="R2939" s="2">
        <v>7036.370837033686</v>
      </c>
      <c r="S2939" s="2">
        <v>363.3601379394531</v>
      </c>
      <c r="T2939">
        <v>42992.05836031413</v>
      </c>
      <c r="U2939">
        <v>0</v>
      </c>
      <c r="V2939" s="2">
        <v>0</v>
      </c>
    </row>
    <row r="2940" spans="1:22">
      <c r="A2940" s="5">
        <v>44777</v>
      </c>
      <c r="B2940" s="2">
        <v>180810.9112677103</v>
      </c>
      <c r="C2940" t="s">
        <v>28</v>
      </c>
      <c r="D2940" t="s">
        <v>27</v>
      </c>
      <c r="F2940" s="3">
        <v>17.08109112677103</v>
      </c>
      <c r="G2940" s="2">
        <v>17.31957817077637</v>
      </c>
      <c r="H2940">
        <v>507933.8096376814</v>
      </c>
      <c r="I2940">
        <v>6927.413531631506</v>
      </c>
      <c r="J2940" s="2">
        <v>119979.8801823859</v>
      </c>
      <c r="K2940" s="2">
        <v>317.7322082519531</v>
      </c>
      <c r="L2940">
        <v>68150.59479874195</v>
      </c>
      <c r="M2940">
        <v>169.2605093703613</v>
      </c>
      <c r="N2940" s="2">
        <v>53779.51541209531</v>
      </c>
      <c r="O2940" s="2">
        <v>67.43305206298828</v>
      </c>
      <c r="P2940">
        <v>36263.34232300815</v>
      </c>
      <c r="Q2940">
        <v>104.5706142240522</v>
      </c>
      <c r="R2940" s="2">
        <v>7051.515673229175</v>
      </c>
      <c r="S2940" s="2">
        <v>363.0740661621094</v>
      </c>
      <c r="T2940">
        <v>42958.21090908696</v>
      </c>
      <c r="U2940">
        <v>0</v>
      </c>
      <c r="V2940" s="2">
        <v>0</v>
      </c>
    </row>
    <row r="2941" spans="1:22">
      <c r="A2941" s="5">
        <v>44778</v>
      </c>
      <c r="B2941" s="2">
        <v>177491.740444693</v>
      </c>
      <c r="C2941" t="s">
        <v>28</v>
      </c>
      <c r="D2941" t="s">
        <v>27</v>
      </c>
      <c r="F2941" s="3">
        <v>16.7491740444693</v>
      </c>
      <c r="G2941" s="2">
        <v>16.90754890441895</v>
      </c>
      <c r="H2941">
        <v>495850.1669023017</v>
      </c>
      <c r="I2941">
        <v>6927.413531631506</v>
      </c>
      <c r="J2941" s="2">
        <v>117125.5830671932</v>
      </c>
      <c r="K2941" s="2">
        <v>315.1366882324219</v>
      </c>
      <c r="L2941">
        <v>67593.87996609636</v>
      </c>
      <c r="M2941">
        <v>169.2605093703613</v>
      </c>
      <c r="N2941" s="2">
        <v>53340.19637150848</v>
      </c>
      <c r="O2941" s="2">
        <v>67.18867492675781</v>
      </c>
      <c r="P2941">
        <v>36131.92410188472</v>
      </c>
      <c r="Q2941">
        <v>104.5706142240522</v>
      </c>
      <c r="R2941" s="2">
        <v>7025.96100599124</v>
      </c>
      <c r="S2941" s="2">
        <v>362.3208618164062</v>
      </c>
      <c r="T2941">
        <v>42869.09324920456</v>
      </c>
      <c r="U2941">
        <v>0</v>
      </c>
      <c r="V2941" s="2">
        <v>0</v>
      </c>
    </row>
    <row r="2942" spans="1:22">
      <c r="A2942" s="5">
        <v>44781</v>
      </c>
      <c r="B2942" s="2">
        <v>176134.9091877938</v>
      </c>
      <c r="C2942" t="s">
        <v>28</v>
      </c>
      <c r="D2942" t="s">
        <v>27</v>
      </c>
      <c r="F2942" s="3">
        <v>16.61349091877938</v>
      </c>
      <c r="G2942" s="2">
        <v>16.73507118225098</v>
      </c>
      <c r="H2942">
        <v>490791.8874433812</v>
      </c>
      <c r="I2942">
        <v>6927.413531631506</v>
      </c>
      <c r="J2942" s="2">
        <v>115930.7585607419</v>
      </c>
      <c r="K2942" s="2">
        <v>314.1180419921875</v>
      </c>
      <c r="L2942">
        <v>67375.38984970744</v>
      </c>
      <c r="M2942">
        <v>169.2605093703613</v>
      </c>
      <c r="N2942" s="2">
        <v>53167.7797900182</v>
      </c>
      <c r="O2942" s="2">
        <v>67.28822326660156</v>
      </c>
      <c r="P2942">
        <v>36185.45802056407</v>
      </c>
      <c r="Q2942">
        <v>104.5706142240522</v>
      </c>
      <c r="R2942" s="2">
        <v>7036.370837033686</v>
      </c>
      <c r="S2942" s="2">
        <v>361.9966125488281</v>
      </c>
      <c r="T2942">
        <v>42830.72871226318</v>
      </c>
      <c r="U2942">
        <v>0</v>
      </c>
      <c r="V2942" s="2">
        <v>0</v>
      </c>
    </row>
    <row r="2943" spans="1:22">
      <c r="A2943" s="5">
        <v>44782</v>
      </c>
      <c r="B2943" s="2">
        <v>171628.939447443</v>
      </c>
      <c r="C2943" t="s">
        <v>28</v>
      </c>
      <c r="D2943" t="s">
        <v>27</v>
      </c>
      <c r="F2943" s="3">
        <v>16.1628939447443</v>
      </c>
      <c r="G2943" s="2">
        <v>16.16014671325684</v>
      </c>
      <c r="H2943">
        <v>473930.9932050416</v>
      </c>
      <c r="I2943">
        <v>6927.413531631506</v>
      </c>
      <c r="J2943" s="2">
        <v>111948.0190145658</v>
      </c>
      <c r="K2943" s="2">
        <v>310.5626220703125</v>
      </c>
      <c r="L2943">
        <v>66612.78544215258</v>
      </c>
      <c r="M2943">
        <v>169.2605093703613</v>
      </c>
      <c r="N2943" s="2">
        <v>52565.98760301611</v>
      </c>
      <c r="O2943" s="2">
        <v>68.03950500488281</v>
      </c>
      <c r="P2943">
        <v>36589.47335166416</v>
      </c>
      <c r="Q2943">
        <v>104.5706142240522</v>
      </c>
      <c r="R2943" s="2">
        <v>7114.93282986107</v>
      </c>
      <c r="S2943" s="2">
        <v>360.5663452148438</v>
      </c>
      <c r="T2943">
        <v>42661.5022884672</v>
      </c>
      <c r="U2943">
        <v>0</v>
      </c>
      <c r="V2943" s="2">
        <v>0</v>
      </c>
    </row>
    <row r="2944" spans="1:22">
      <c r="A2944" s="5">
        <v>44783</v>
      </c>
      <c r="B2944" s="2">
        <v>182320.8381990956</v>
      </c>
      <c r="C2944" t="s">
        <v>28</v>
      </c>
      <c r="D2944" t="s">
        <v>27</v>
      </c>
      <c r="F2944" s="3">
        <v>17.23208381990956</v>
      </c>
      <c r="G2944" s="2">
        <v>17.48726463317871</v>
      </c>
      <c r="H2944">
        <v>512851.5751186216</v>
      </c>
      <c r="I2944">
        <v>6927.413531631506</v>
      </c>
      <c r="J2944" s="2">
        <v>121141.5136511033</v>
      </c>
      <c r="K2944" s="2">
        <v>319.2307434082031</v>
      </c>
      <c r="L2944">
        <v>68472.01661111382</v>
      </c>
      <c r="M2944">
        <v>169.2605093703613</v>
      </c>
      <c r="N2944" s="2">
        <v>54033.15823595157</v>
      </c>
      <c r="O2944" s="2">
        <v>68.33818817138672</v>
      </c>
      <c r="P2944">
        <v>36750.09562192614</v>
      </c>
      <c r="Q2944">
        <v>104.5706142240522</v>
      </c>
      <c r="R2944" s="2">
        <v>7146.166312040768</v>
      </c>
      <c r="S2944" s="2">
        <v>368.1182556152344</v>
      </c>
      <c r="T2944">
        <v>43555.02950503699</v>
      </c>
      <c r="U2944">
        <v>0</v>
      </c>
      <c r="V2944" s="2">
        <v>0</v>
      </c>
    </row>
    <row r="2945" spans="1:22">
      <c r="A2945" s="5">
        <v>44784</v>
      </c>
      <c r="B2945" s="2">
        <v>180187.7629697743</v>
      </c>
      <c r="C2945" t="s">
        <v>28</v>
      </c>
      <c r="D2945" t="s">
        <v>27</v>
      </c>
      <c r="F2945" s="3">
        <v>17.01877629697742</v>
      </c>
      <c r="G2945" s="2">
        <v>17.22375679016113</v>
      </c>
      <c r="H2945">
        <v>505123.6419522605</v>
      </c>
      <c r="I2945">
        <v>6927.413531631506</v>
      </c>
      <c r="J2945" s="2">
        <v>119316.0858536923</v>
      </c>
      <c r="K2945" s="2">
        <v>317.4187316894531</v>
      </c>
      <c r="L2945">
        <v>68083.35700025945</v>
      </c>
      <c r="M2945">
        <v>169.2605093703613</v>
      </c>
      <c r="N2945" s="2">
        <v>53726.45620945089</v>
      </c>
      <c r="O2945" s="2">
        <v>68.32914733886719</v>
      </c>
      <c r="P2945">
        <v>36745.23375086275</v>
      </c>
      <c r="Q2945">
        <v>104.5706142240522</v>
      </c>
      <c r="R2945" s="2">
        <v>7145.220906631104</v>
      </c>
      <c r="S2945" s="2">
        <v>368.1182556152344</v>
      </c>
      <c r="T2945">
        <v>43555.02950503699</v>
      </c>
      <c r="U2945">
        <v>0</v>
      </c>
      <c r="V2945" s="2">
        <v>0</v>
      </c>
    </row>
    <row r="2946" spans="1:22">
      <c r="A2946" s="5">
        <v>44785</v>
      </c>
      <c r="B2946" s="2">
        <v>188087.7304546063</v>
      </c>
      <c r="C2946" t="s">
        <v>28</v>
      </c>
      <c r="D2946" t="s">
        <v>27</v>
      </c>
      <c r="F2946" s="3">
        <v>17.80877304546063</v>
      </c>
      <c r="G2946" s="2">
        <v>18.19633483886719</v>
      </c>
      <c r="H2946">
        <v>533646.5810549456</v>
      </c>
      <c r="I2946">
        <v>6927.413531631506</v>
      </c>
      <c r="J2946" s="2">
        <v>126053.5361888663</v>
      </c>
      <c r="K2946" s="2">
        <v>323.59912109375</v>
      </c>
      <c r="L2946">
        <v>69408.9928755393</v>
      </c>
      <c r="M2946">
        <v>169.2605093703613</v>
      </c>
      <c r="N2946" s="2">
        <v>54772.55206812936</v>
      </c>
      <c r="O2946" s="2">
        <v>69.44247436523438</v>
      </c>
      <c r="P2946">
        <v>37343.9454781163</v>
      </c>
      <c r="Q2946">
        <v>104.5706142240522</v>
      </c>
      <c r="R2946" s="2">
        <v>7261.642197610558</v>
      </c>
      <c r="S2946" s="2">
        <v>374.4210510253906</v>
      </c>
      <c r="T2946">
        <v>44300.76388757872</v>
      </c>
      <c r="U2946">
        <v>0</v>
      </c>
      <c r="V2946" s="2">
        <v>0</v>
      </c>
    </row>
    <row r="2947" spans="1:22">
      <c r="A2947" s="5">
        <v>44788</v>
      </c>
      <c r="B2947" s="2">
        <v>191611.18898734</v>
      </c>
      <c r="C2947" t="s">
        <v>28</v>
      </c>
      <c r="D2947" t="s">
        <v>27</v>
      </c>
      <c r="F2947" s="3">
        <v>18.161118898734</v>
      </c>
      <c r="G2947" s="2">
        <v>18.63232040405273</v>
      </c>
      <c r="H2947">
        <v>546432.7936802272</v>
      </c>
      <c r="I2947">
        <v>6927.413531631506</v>
      </c>
      <c r="J2947" s="2">
        <v>129073.7884927287</v>
      </c>
      <c r="K2947" s="2">
        <v>326.2142028808594</v>
      </c>
      <c r="L2947">
        <v>69969.90352485419</v>
      </c>
      <c r="M2947">
        <v>169.2605093703613</v>
      </c>
      <c r="N2947" s="2">
        <v>55215.18214346065</v>
      </c>
      <c r="O2947" s="2">
        <v>70.02175903320312</v>
      </c>
      <c r="P2947">
        <v>37655.46627651348</v>
      </c>
      <c r="Q2947">
        <v>104.5706142240522</v>
      </c>
      <c r="R2947" s="2">
        <v>7322.218351150626</v>
      </c>
      <c r="S2947" s="2">
        <v>376.0229797363281</v>
      </c>
      <c r="T2947">
        <v>44490.30094857897</v>
      </c>
      <c r="U2947">
        <v>0</v>
      </c>
      <c r="V2947" s="2">
        <v>0</v>
      </c>
    </row>
    <row r="2948" spans="1:22">
      <c r="A2948" s="5">
        <v>44789</v>
      </c>
      <c r="B2948" s="2">
        <v>190672.9519763514</v>
      </c>
      <c r="C2948" t="s">
        <v>28</v>
      </c>
      <c r="D2948" t="s">
        <v>27</v>
      </c>
      <c r="F2948" s="3">
        <v>18.06729519763514</v>
      </c>
      <c r="G2948" s="2">
        <v>18.51254272460938</v>
      </c>
      <c r="H2948">
        <v>542920.0561049044</v>
      </c>
      <c r="I2948">
        <v>6927.413531631506</v>
      </c>
      <c r="J2948" s="2">
        <v>128244.0389753654</v>
      </c>
      <c r="K2948" s="2">
        <v>325.4502258300781</v>
      </c>
      <c r="L2948">
        <v>69806.03757399648</v>
      </c>
      <c r="M2948">
        <v>169.2605093703613</v>
      </c>
      <c r="N2948" s="2">
        <v>55085.87099869815</v>
      </c>
      <c r="O2948" s="2">
        <v>70.22089385986328</v>
      </c>
      <c r="P2948">
        <v>37762.5546280961</v>
      </c>
      <c r="Q2948">
        <v>104.5706142240522</v>
      </c>
      <c r="R2948" s="2">
        <v>7343.04200228788</v>
      </c>
      <c r="S2948" s="2">
        <v>376.680908203125</v>
      </c>
      <c r="T2948">
        <v>44568.14575346551</v>
      </c>
      <c r="U2948">
        <v>0</v>
      </c>
      <c r="V2948" s="2">
        <v>0</v>
      </c>
    </row>
    <row r="2949" spans="1:22">
      <c r="A2949" s="5">
        <v>44790</v>
      </c>
      <c r="B2949" s="2">
        <v>185584.9650222812</v>
      </c>
      <c r="C2949" t="s">
        <v>28</v>
      </c>
      <c r="D2949" t="s">
        <v>27</v>
      </c>
      <c r="F2949" s="3">
        <v>17.55849650222812</v>
      </c>
      <c r="G2949" s="2">
        <v>17.87054634094238</v>
      </c>
      <c r="H2949">
        <v>524092.1339861192</v>
      </c>
      <c r="I2949">
        <v>6927.413531631506</v>
      </c>
      <c r="J2949" s="2">
        <v>123796.6645398922</v>
      </c>
      <c r="K2949" s="2">
        <v>321.7381591796875</v>
      </c>
      <c r="L2949">
        <v>69009.83390440787</v>
      </c>
      <c r="M2949">
        <v>169.2605093703613</v>
      </c>
      <c r="N2949" s="2">
        <v>54457.56470663629</v>
      </c>
      <c r="O2949" s="2">
        <v>70.10321044921875</v>
      </c>
      <c r="P2949">
        <v>37699.26824737652</v>
      </c>
      <c r="Q2949">
        <v>104.5706142240522</v>
      </c>
      <c r="R2949" s="2">
        <v>7330.7357757528</v>
      </c>
      <c r="S2949" s="2">
        <v>374.1063842773438</v>
      </c>
      <c r="T2949">
        <v>44263.53313554083</v>
      </c>
      <c r="U2949">
        <v>0</v>
      </c>
      <c r="V2949" s="2">
        <v>0</v>
      </c>
    </row>
    <row r="2950" spans="1:22">
      <c r="A2950" s="5">
        <v>44791</v>
      </c>
      <c r="B2950" s="2">
        <v>186573.1164688068</v>
      </c>
      <c r="C2950" t="s">
        <v>28</v>
      </c>
      <c r="D2950" t="s">
        <v>27</v>
      </c>
      <c r="F2950" s="3">
        <v>17.65731164688068</v>
      </c>
      <c r="G2950" s="2">
        <v>17.99032211303711</v>
      </c>
      <c r="H2950">
        <v>527604.8156243488</v>
      </c>
      <c r="I2950">
        <v>6927.413531631506</v>
      </c>
      <c r="J2950" s="2">
        <v>124626.4008442628</v>
      </c>
      <c r="K2950" s="2">
        <v>322.5119018554688</v>
      </c>
      <c r="L2950">
        <v>69175.79449073234</v>
      </c>
      <c r="M2950">
        <v>169.2605093703613</v>
      </c>
      <c r="N2950" s="2">
        <v>54588.52878606062</v>
      </c>
      <c r="O2950" s="2">
        <v>70.36572265625</v>
      </c>
      <c r="P2950">
        <v>37840.43893054017</v>
      </c>
      <c r="Q2950">
        <v>104.5706142240522</v>
      </c>
      <c r="R2950" s="2">
        <v>7358.186838483369</v>
      </c>
      <c r="S2950" s="2">
        <v>375.2601013183594</v>
      </c>
      <c r="T2950">
        <v>44400.03867145324</v>
      </c>
      <c r="U2950">
        <v>0</v>
      </c>
      <c r="V2950" s="2">
        <v>0</v>
      </c>
    </row>
    <row r="2951" spans="1:22">
      <c r="A2951" s="5">
        <v>44792</v>
      </c>
      <c r="B2951" s="2">
        <v>178203.3134181394</v>
      </c>
      <c r="C2951" t="s">
        <v>28</v>
      </c>
      <c r="D2951" t="s">
        <v>27</v>
      </c>
      <c r="F2951" s="3">
        <v>16.82033134181394</v>
      </c>
      <c r="G2951" s="2">
        <v>16.93629264831543</v>
      </c>
      <c r="H2951">
        <v>496693.1388959975</v>
      </c>
      <c r="I2951">
        <v>6927.413531631506</v>
      </c>
      <c r="J2951" s="2">
        <v>117324.7028676115</v>
      </c>
      <c r="K2951" s="2">
        <v>316.2238464355469</v>
      </c>
      <c r="L2951">
        <v>67827.06525943165</v>
      </c>
      <c r="M2951">
        <v>169.2605093703613</v>
      </c>
      <c r="N2951" s="2">
        <v>53524.20932273558</v>
      </c>
      <c r="O2951" s="2">
        <v>70.32952117919922</v>
      </c>
      <c r="P2951">
        <v>37820.97093206274</v>
      </c>
      <c r="Q2951">
        <v>104.5706142240522</v>
      </c>
      <c r="R2951" s="2">
        <v>7354.401227792351</v>
      </c>
      <c r="S2951" s="2">
        <v>370.0824890136719</v>
      </c>
      <c r="T2951">
        <v>43787.43374557307</v>
      </c>
      <c r="U2951">
        <v>0</v>
      </c>
      <c r="V2951" s="2">
        <v>0</v>
      </c>
    </row>
    <row r="2952" spans="1:22">
      <c r="A2952" s="5">
        <v>44795</v>
      </c>
      <c r="B2952" s="2">
        <v>167467.192442387</v>
      </c>
      <c r="C2952" t="s">
        <v>28</v>
      </c>
      <c r="D2952" t="s">
        <v>27</v>
      </c>
      <c r="F2952" s="3">
        <v>15.7467192442387</v>
      </c>
      <c r="G2952" s="2">
        <v>15.60438919067383</v>
      </c>
      <c r="H2952">
        <v>457632.2108157167</v>
      </c>
      <c r="I2952">
        <v>6927.413531631506</v>
      </c>
      <c r="J2952" s="2">
        <v>108098.0568323183</v>
      </c>
      <c r="K2952" s="2">
        <v>307.8985595703125</v>
      </c>
      <c r="L2952">
        <v>66041.3688868248</v>
      </c>
      <c r="M2952">
        <v>169.2605093703613</v>
      </c>
      <c r="N2952" s="2">
        <v>52115.06702727163</v>
      </c>
      <c r="O2952" s="2">
        <v>69.37004852294922</v>
      </c>
      <c r="P2952">
        <v>37304.99717262709</v>
      </c>
      <c r="Q2952">
        <v>104.5706142240522</v>
      </c>
      <c r="R2952" s="2">
        <v>7254.068582797106</v>
      </c>
      <c r="S2952" s="2">
        <v>362.2826232910156</v>
      </c>
      <c r="T2952">
        <v>42864.56894193044</v>
      </c>
      <c r="U2952">
        <v>0</v>
      </c>
      <c r="V2952" s="2">
        <v>0</v>
      </c>
    </row>
    <row r="2953" spans="1:22">
      <c r="A2953" s="5">
        <v>44796</v>
      </c>
      <c r="B2953" s="2">
        <v>167015.4399186397</v>
      </c>
      <c r="C2953" t="s">
        <v>28</v>
      </c>
      <c r="D2953" t="s">
        <v>27</v>
      </c>
      <c r="F2953" s="3">
        <v>15.70154399186397</v>
      </c>
      <c r="G2953" s="2">
        <v>15.55168533325195</v>
      </c>
      <c r="H2953">
        <v>456086.5570579327</v>
      </c>
      <c r="I2953">
        <v>6927.413531631506</v>
      </c>
      <c r="J2953" s="2">
        <v>107732.9554172448</v>
      </c>
      <c r="K2953" s="2">
        <v>307.6438598632812</v>
      </c>
      <c r="L2953">
        <v>65986.73817555778</v>
      </c>
      <c r="M2953">
        <v>169.2605093703613</v>
      </c>
      <c r="N2953" s="2">
        <v>52071.95642512304</v>
      </c>
      <c r="O2953" s="2">
        <v>68.95367431640625</v>
      </c>
      <c r="P2953">
        <v>37081.08441880075</v>
      </c>
      <c r="Q2953">
        <v>104.5706142240522</v>
      </c>
      <c r="R2953" s="2">
        <v>7210.528076271855</v>
      </c>
      <c r="S2953" s="2">
        <v>361.4244995117188</v>
      </c>
      <c r="T2953">
        <v>42763.03742058879</v>
      </c>
      <c r="U2953">
        <v>0</v>
      </c>
      <c r="V2953" s="2">
        <v>0</v>
      </c>
    </row>
    <row r="2954" spans="1:22">
      <c r="A2954" s="5">
        <v>44797</v>
      </c>
      <c r="B2954" s="2">
        <v>168018.7685241629</v>
      </c>
      <c r="C2954" t="s">
        <v>28</v>
      </c>
      <c r="D2954" t="s">
        <v>27</v>
      </c>
      <c r="F2954" s="3">
        <v>15.80187685241629</v>
      </c>
      <c r="G2954" s="2">
        <v>15.671462059021</v>
      </c>
      <c r="H2954">
        <v>459599.2666647088</v>
      </c>
      <c r="I2954">
        <v>6927.413531631506</v>
      </c>
      <c r="J2954" s="2">
        <v>108562.6983281118</v>
      </c>
      <c r="K2954" s="2">
        <v>308.5351867675781</v>
      </c>
      <c r="L2954">
        <v>66177.91948204902</v>
      </c>
      <c r="M2954">
        <v>169.2605093703613</v>
      </c>
      <c r="N2954" s="2">
        <v>52222.82287095983</v>
      </c>
      <c r="O2954" s="2">
        <v>69.17093658447266</v>
      </c>
      <c r="P2954">
        <v>37197.92112957881</v>
      </c>
      <c r="Q2954">
        <v>104.5706142240522</v>
      </c>
      <c r="R2954" s="2">
        <v>7233.24732509127</v>
      </c>
      <c r="S2954" s="2">
        <v>362.5210266113281</v>
      </c>
      <c r="T2954">
        <v>42892.77635487973</v>
      </c>
      <c r="U2954">
        <v>0</v>
      </c>
      <c r="V2954" s="2">
        <v>0</v>
      </c>
    </row>
    <row r="2955" spans="1:22">
      <c r="A2955" s="5">
        <v>44798</v>
      </c>
      <c r="B2955" s="2">
        <v>174695.2412845393</v>
      </c>
      <c r="C2955" t="s">
        <v>28</v>
      </c>
      <c r="D2955" t="s">
        <v>27</v>
      </c>
      <c r="F2955" s="3">
        <v>16.46952412845393</v>
      </c>
      <c r="G2955" s="2">
        <v>16.49551963806152</v>
      </c>
      <c r="H2955">
        <v>483766.5241669219</v>
      </c>
      <c r="I2955">
        <v>6927.413531631506</v>
      </c>
      <c r="J2955" s="2">
        <v>114271.2859520006</v>
      </c>
      <c r="K2955" s="2">
        <v>313.9906921386719</v>
      </c>
      <c r="L2955">
        <v>67348.07449407394</v>
      </c>
      <c r="M2955">
        <v>169.2605093703613</v>
      </c>
      <c r="N2955" s="2">
        <v>53146.22448894391</v>
      </c>
      <c r="O2955" s="2">
        <v>69.59632873535156</v>
      </c>
      <c r="P2955">
        <v>37426.6834459342</v>
      </c>
      <c r="Q2955">
        <v>104.5706142240522</v>
      </c>
      <c r="R2955" s="2">
        <v>7277.730843594767</v>
      </c>
      <c r="S2955" s="2">
        <v>367.8035583496094</v>
      </c>
      <c r="T2955">
        <v>43517.79514221915</v>
      </c>
      <c r="U2955">
        <v>0</v>
      </c>
      <c r="V2955" s="2">
        <v>0</v>
      </c>
    </row>
    <row r="2956" spans="1:22">
      <c r="A2956" s="5">
        <v>44799</v>
      </c>
      <c r="B2956" s="2">
        <v>158498.8145812528</v>
      </c>
      <c r="C2956" t="s">
        <v>28</v>
      </c>
      <c r="D2956" t="s">
        <v>27</v>
      </c>
      <c r="F2956" s="3">
        <v>14.84988145812528</v>
      </c>
      <c r="G2956" s="2">
        <v>14.48807811737061</v>
      </c>
      <c r="H2956">
        <v>424893.9922163535</v>
      </c>
      <c r="I2956">
        <v>6927.413531631506</v>
      </c>
      <c r="J2956" s="2">
        <v>100364.9083976074</v>
      </c>
      <c r="K2956" s="2">
        <v>301.1208190917969</v>
      </c>
      <c r="L2956">
        <v>64587.60677833856</v>
      </c>
      <c r="M2956">
        <v>169.2605093703613</v>
      </c>
      <c r="N2956" s="2">
        <v>50967.86322149796</v>
      </c>
      <c r="O2956" s="2">
        <v>68.52826690673828</v>
      </c>
      <c r="P2956">
        <v>36852.31389675581</v>
      </c>
      <c r="Q2956">
        <v>104.5706142240522</v>
      </c>
      <c r="R2956" s="2">
        <v>7166.042962147412</v>
      </c>
      <c r="S2956" s="2">
        <v>355.197998046875</v>
      </c>
      <c r="T2956">
        <v>42026.32998791562</v>
      </c>
      <c r="U2956">
        <v>0</v>
      </c>
      <c r="V2956" s="2">
        <v>0</v>
      </c>
    </row>
    <row r="2957" spans="1:22">
      <c r="A2957" s="5">
        <v>44802</v>
      </c>
      <c r="B2957" s="2">
        <v>154931.6306168597</v>
      </c>
      <c r="C2957" t="s">
        <v>28</v>
      </c>
      <c r="D2957" t="s">
        <v>27</v>
      </c>
      <c r="F2957" s="3">
        <v>14.49316306168597</v>
      </c>
      <c r="G2957" s="2">
        <v>14.04251098632812</v>
      </c>
      <c r="H2957">
        <v>411826.7796036577</v>
      </c>
      <c r="I2957">
        <v>6927.413531631506</v>
      </c>
      <c r="J2957" s="2">
        <v>97278.28062477354</v>
      </c>
      <c r="K2957" s="2">
        <v>298.1530456542969</v>
      </c>
      <c r="L2957">
        <v>63951.04705999502</v>
      </c>
      <c r="M2957">
        <v>169.2605093703613</v>
      </c>
      <c r="N2957" s="2">
        <v>50465.53637777088</v>
      </c>
      <c r="O2957" s="2">
        <v>68.73645782470703</v>
      </c>
      <c r="P2957">
        <v>36964.27232509137</v>
      </c>
      <c r="Q2957">
        <v>104.5706142240522</v>
      </c>
      <c r="R2957" s="2">
        <v>7187.813614315273</v>
      </c>
      <c r="S2957" s="2">
        <v>352.8522644042969</v>
      </c>
      <c r="T2957">
        <v>41748.78738725679</v>
      </c>
      <c r="U2957">
        <v>0</v>
      </c>
      <c r="V2957" s="2">
        <v>0</v>
      </c>
    </row>
    <row r="2958" spans="1:22">
      <c r="A2958" s="5">
        <v>44803</v>
      </c>
      <c r="B2958" s="2">
        <v>151012.0126352268</v>
      </c>
      <c r="C2958" t="s">
        <v>28</v>
      </c>
      <c r="D2958" t="s">
        <v>27</v>
      </c>
      <c r="F2958" s="3">
        <v>14.10120126352268</v>
      </c>
      <c r="G2958" s="2">
        <v>13.57299137115479</v>
      </c>
      <c r="H2958">
        <v>398057.1089752464</v>
      </c>
      <c r="I2958">
        <v>6927.413531631506</v>
      </c>
      <c r="J2958" s="2">
        <v>94025.72408925532</v>
      </c>
      <c r="K2958" s="2">
        <v>294.8327331542969</v>
      </c>
      <c r="L2958">
        <v>63238.87100130203</v>
      </c>
      <c r="M2958">
        <v>169.2605093703613</v>
      </c>
      <c r="N2958" s="2">
        <v>49903.53859275211</v>
      </c>
      <c r="O2958" s="2">
        <v>67.73174285888672</v>
      </c>
      <c r="P2958">
        <v>36423.96869611491</v>
      </c>
      <c r="Q2958">
        <v>104.5706142240522</v>
      </c>
      <c r="R2958" s="2">
        <v>7082.749953219346</v>
      </c>
      <c r="S2958" s="2">
        <v>349.0190734863281</v>
      </c>
      <c r="T2958">
        <v>41295.25176118048</v>
      </c>
      <c r="U2958">
        <v>0</v>
      </c>
      <c r="V2958" s="2">
        <v>0</v>
      </c>
    </row>
    <row r="2959" spans="1:22">
      <c r="A2959" s="5">
        <v>44804</v>
      </c>
      <c r="B2959" s="2">
        <v>148949.6695810748</v>
      </c>
      <c r="C2959" t="s">
        <v>28</v>
      </c>
      <c r="D2959" t="s">
        <v>27</v>
      </c>
      <c r="F2959" s="3">
        <v>13.89496695810749</v>
      </c>
      <c r="G2959" s="2">
        <v>13.3238582611084</v>
      </c>
      <c r="H2959">
        <v>390750.745711373</v>
      </c>
      <c r="I2959">
        <v>6927.413531631506</v>
      </c>
      <c r="J2959" s="2">
        <v>92299.87601154254</v>
      </c>
      <c r="K2959" s="2">
        <v>293.1187133789062</v>
      </c>
      <c r="L2959">
        <v>62871.22974820927</v>
      </c>
      <c r="M2959">
        <v>169.2605093703613</v>
      </c>
      <c r="N2959" s="2">
        <v>49613.42273249861</v>
      </c>
      <c r="O2959" s="2">
        <v>67.28822326660156</v>
      </c>
      <c r="P2959">
        <v>36185.45802056407</v>
      </c>
      <c r="Q2959">
        <v>104.5706142240522</v>
      </c>
      <c r="R2959" s="2">
        <v>7036.370837033686</v>
      </c>
      <c r="S2959" s="2">
        <v>346.2730102539062</v>
      </c>
      <c r="T2959">
        <v>40970.34294917133</v>
      </c>
      <c r="U2959">
        <v>0</v>
      </c>
      <c r="V2959" s="2">
        <v>0</v>
      </c>
    </row>
    <row r="2960" spans="1:22">
      <c r="A2960" s="5">
        <v>44805</v>
      </c>
      <c r="B2960" s="2">
        <v>149172.0628327632</v>
      </c>
      <c r="C2960" t="s">
        <v>28</v>
      </c>
      <c r="D2960" t="s">
        <v>27</v>
      </c>
      <c r="F2960" s="3">
        <v>13.91720628327632</v>
      </c>
      <c r="G2960" s="2">
        <v>13.33823013305664</v>
      </c>
      <c r="H2960">
        <v>391172.231708221</v>
      </c>
      <c r="I2960">
        <v>6927.413531631506</v>
      </c>
      <c r="J2960" s="2">
        <v>92399.43591175167</v>
      </c>
      <c r="K2960" s="2">
        <v>293.2460632324219</v>
      </c>
      <c r="L2960">
        <v>62898.54510384278</v>
      </c>
      <c r="M2960">
        <v>169.2605093703613</v>
      </c>
      <c r="N2960" s="2">
        <v>49634.97803357291</v>
      </c>
      <c r="O2960" s="2">
        <v>68.25673675537109</v>
      </c>
      <c r="P2960">
        <v>36706.2936510631</v>
      </c>
      <c r="Q2960">
        <v>104.5706142240522</v>
      </c>
      <c r="R2960" s="2">
        <v>7137.648887438596</v>
      </c>
      <c r="S2960" s="2">
        <v>347.3409118652344</v>
      </c>
      <c r="T2960">
        <v>41096.69497187158</v>
      </c>
      <c r="U2960">
        <v>0</v>
      </c>
      <c r="V2960" s="2">
        <v>0</v>
      </c>
    </row>
    <row r="2961" spans="1:22">
      <c r="A2961" s="5">
        <v>44806</v>
      </c>
      <c r="B2961" s="2">
        <v>144544.1796516281</v>
      </c>
      <c r="C2961" t="s">
        <v>28</v>
      </c>
      <c r="D2961" t="s">
        <v>27</v>
      </c>
      <c r="F2961" s="3">
        <v>13.45441796516281</v>
      </c>
      <c r="G2961" s="2">
        <v>12.78247165679932</v>
      </c>
      <c r="H2961">
        <v>374873.4213503494</v>
      </c>
      <c r="I2961">
        <v>6927.413531631506</v>
      </c>
      <c r="J2961" s="2">
        <v>88549.46712300778</v>
      </c>
      <c r="K2961" s="2">
        <v>289.1030578613281</v>
      </c>
      <c r="L2961">
        <v>62009.90909854826</v>
      </c>
      <c r="M2961">
        <v>169.2605093703613</v>
      </c>
      <c r="N2961" s="2">
        <v>48933.73083413744</v>
      </c>
      <c r="O2961" s="2">
        <v>67.52357482910156</v>
      </c>
      <c r="P2961">
        <v>36312.02257631368</v>
      </c>
      <c r="Q2961">
        <v>104.5706142240522</v>
      </c>
      <c r="R2961" s="2">
        <v>7060.981694482902</v>
      </c>
      <c r="S2961" s="2">
        <v>343.6984558105469</v>
      </c>
      <c r="T2961">
        <v>40665.72672046669</v>
      </c>
      <c r="U2961">
        <v>0</v>
      </c>
      <c r="V2961" s="2">
        <v>0</v>
      </c>
    </row>
    <row r="2962" spans="1:22">
      <c r="A2962" s="5">
        <v>44810</v>
      </c>
      <c r="B2962" s="2">
        <v>142186.1197860129</v>
      </c>
      <c r="C2962" t="s">
        <v>28</v>
      </c>
      <c r="D2962" t="s">
        <v>27</v>
      </c>
      <c r="F2962" s="3">
        <v>13.2186119786013</v>
      </c>
      <c r="G2962" s="2">
        <v>12.4902172088623</v>
      </c>
      <c r="H2962">
        <v>366302.4322846527</v>
      </c>
      <c r="I2962">
        <v>6927.413531631506</v>
      </c>
      <c r="J2962" s="2">
        <v>86524.89970568943</v>
      </c>
      <c r="K2962" s="2">
        <v>287.0265197753906</v>
      </c>
      <c r="L2962">
        <v>61564.51104948846</v>
      </c>
      <c r="M2962">
        <v>169.2605093703613</v>
      </c>
      <c r="N2962" s="2">
        <v>48582.2549399847</v>
      </c>
      <c r="O2962" s="2">
        <v>67.69554901123047</v>
      </c>
      <c r="P2962">
        <v>36404.50480048225</v>
      </c>
      <c r="Q2962">
        <v>104.5706142240522</v>
      </c>
      <c r="R2962" s="2">
        <v>7078.9651403388</v>
      </c>
      <c r="S2962" s="2">
        <v>342.5447387695312</v>
      </c>
      <c r="T2962">
        <v>40529.22118455428</v>
      </c>
      <c r="U2962">
        <v>0</v>
      </c>
      <c r="V2962" s="2">
        <v>0</v>
      </c>
    </row>
    <row r="2963" spans="1:22">
      <c r="A2963" s="5">
        <v>44811</v>
      </c>
      <c r="B2963" s="2">
        <v>148500.2173583522</v>
      </c>
      <c r="C2963" t="s">
        <v>28</v>
      </c>
      <c r="D2963" t="s">
        <v>27</v>
      </c>
      <c r="F2963" s="3">
        <v>13.85002173583522</v>
      </c>
      <c r="G2963" s="2">
        <v>13.22803497314453</v>
      </c>
      <c r="H2963">
        <v>387940.5220888589</v>
      </c>
      <c r="I2963">
        <v>6927.413531631506</v>
      </c>
      <c r="J2963" s="2">
        <v>91636.06846985623</v>
      </c>
      <c r="K2963" s="2">
        <v>292.824951171875</v>
      </c>
      <c r="L2963">
        <v>62808.22049507528</v>
      </c>
      <c r="M2963">
        <v>169.2605093703613</v>
      </c>
      <c r="N2963" s="2">
        <v>49563.70039170275</v>
      </c>
      <c r="O2963" s="2">
        <v>69.81357574462891</v>
      </c>
      <c r="P2963">
        <v>37543.5119510227</v>
      </c>
      <c r="Q2963">
        <v>104.5706142240522</v>
      </c>
      <c r="R2963" s="2">
        <v>7300.448496793238</v>
      </c>
      <c r="S2963" s="2">
        <v>348.6854248046875</v>
      </c>
      <c r="T2963">
        <v>41255.77510401529</v>
      </c>
      <c r="U2963">
        <v>0</v>
      </c>
      <c r="V2963" s="2">
        <v>0</v>
      </c>
    </row>
    <row r="2964" spans="1:22">
      <c r="A2964" s="5">
        <v>44812</v>
      </c>
      <c r="B2964" s="2">
        <v>150245.0406156784</v>
      </c>
      <c r="C2964" t="s">
        <v>28</v>
      </c>
      <c r="D2964" t="s">
        <v>27</v>
      </c>
      <c r="F2964" s="3">
        <v>14.02450406156784</v>
      </c>
      <c r="G2964" s="2">
        <v>13.44363403320312</v>
      </c>
      <c r="H2964">
        <v>394263.4273496026</v>
      </c>
      <c r="I2964">
        <v>6927.413531631506</v>
      </c>
      <c r="J2964" s="2">
        <v>93129.61231591317</v>
      </c>
      <c r="K2964" s="2">
        <v>294.3430786132812</v>
      </c>
      <c r="L2964">
        <v>63133.84466985231</v>
      </c>
      <c r="M2964">
        <v>169.2605093703613</v>
      </c>
      <c r="N2964" s="2">
        <v>49820.65941572429</v>
      </c>
      <c r="O2964" s="2">
        <v>69.75926208496094</v>
      </c>
      <c r="P2964">
        <v>37514.30379903938</v>
      </c>
      <c r="Q2964">
        <v>104.5706142240522</v>
      </c>
      <c r="R2964" s="2">
        <v>7294.768884041002</v>
      </c>
      <c r="S2964" s="2">
        <v>350.9643249511719</v>
      </c>
      <c r="T2964">
        <v>41525.41009658926</v>
      </c>
      <c r="U2964">
        <v>0</v>
      </c>
      <c r="V2964" s="2">
        <v>0</v>
      </c>
    </row>
    <row r="2965" spans="1:22">
      <c r="A2965" s="5">
        <v>44813</v>
      </c>
      <c r="B2965" s="2">
        <v>157271.2602164168</v>
      </c>
      <c r="C2965" t="s">
        <v>28</v>
      </c>
      <c r="D2965" t="s">
        <v>27</v>
      </c>
      <c r="F2965" s="3">
        <v>14.72712602164168</v>
      </c>
      <c r="G2965" s="2">
        <v>14.29643535614014</v>
      </c>
      <c r="H2965">
        <v>419273.6568455116</v>
      </c>
      <c r="I2965">
        <v>6927.413531631506</v>
      </c>
      <c r="J2965" s="2">
        <v>99037.31974022028</v>
      </c>
      <c r="K2965" s="2">
        <v>300.7779541015625</v>
      </c>
      <c r="L2965">
        <v>64514.06543624833</v>
      </c>
      <c r="M2965">
        <v>169.2605093703613</v>
      </c>
      <c r="N2965" s="2">
        <v>50909.82971860563</v>
      </c>
      <c r="O2965" s="2">
        <v>70.03985595703125</v>
      </c>
      <c r="P2965">
        <v>37665.19822432981</v>
      </c>
      <c r="Q2965">
        <v>104.5706142240522</v>
      </c>
      <c r="R2965" s="2">
        <v>7324.1107575909</v>
      </c>
      <c r="S2965" s="2">
        <v>356.3803405761719</v>
      </c>
      <c r="T2965">
        <v>42166.22243541872</v>
      </c>
      <c r="U2965">
        <v>0</v>
      </c>
      <c r="V2965" s="2">
        <v>0</v>
      </c>
    </row>
    <row r="2966" spans="1:22">
      <c r="A2966" s="5">
        <v>44816</v>
      </c>
      <c r="B2966" s="2">
        <v>161564.0871073832</v>
      </c>
      <c r="C2966" t="s">
        <v>28</v>
      </c>
      <c r="D2966" t="s">
        <v>27</v>
      </c>
      <c r="F2966" s="3">
        <v>15.15640871073832</v>
      </c>
      <c r="G2966" s="2">
        <v>14.81866073608398</v>
      </c>
      <c r="H2966">
        <v>434589.0371688</v>
      </c>
      <c r="I2966">
        <v>6927.413531631506</v>
      </c>
      <c r="J2966" s="2">
        <v>102654.9909038047</v>
      </c>
      <c r="K2966" s="2">
        <v>304.3529968261719</v>
      </c>
      <c r="L2966">
        <v>65280.87875194418</v>
      </c>
      <c r="M2966">
        <v>169.2605093703613</v>
      </c>
      <c r="N2966" s="2">
        <v>51514.94327119381</v>
      </c>
      <c r="O2966" s="2">
        <v>70.70966339111328</v>
      </c>
      <c r="P2966">
        <v>38025.39927603252</v>
      </c>
      <c r="Q2966">
        <v>104.5706142240522</v>
      </c>
      <c r="R2966" s="2">
        <v>7394.152932384694</v>
      </c>
      <c r="S2966" s="2">
        <v>360.2993469238281</v>
      </c>
      <c r="T2966">
        <v>42629.91157470717</v>
      </c>
      <c r="U2966">
        <v>0</v>
      </c>
      <c r="V2966" s="2">
        <v>0</v>
      </c>
    </row>
    <row r="2967" spans="1:22">
      <c r="A2967" s="5">
        <v>44817</v>
      </c>
      <c r="B2967" s="2">
        <v>141648.8460723249</v>
      </c>
      <c r="C2967" t="s">
        <v>28</v>
      </c>
      <c r="D2967" t="s">
        <v>27</v>
      </c>
      <c r="F2967" s="3">
        <v>13.16488460723249</v>
      </c>
      <c r="G2967" s="2">
        <v>12.38002490997314</v>
      </c>
      <c r="H2967">
        <v>363070.8065709303</v>
      </c>
      <c r="I2967">
        <v>6927.413531631506</v>
      </c>
      <c r="J2967" s="2">
        <v>85761.55208328308</v>
      </c>
      <c r="K2967" s="2">
        <v>287.6631774902344</v>
      </c>
      <c r="L2967">
        <v>61701.06819044851</v>
      </c>
      <c r="M2967">
        <v>169.2605093703613</v>
      </c>
      <c r="N2967" s="2">
        <v>48690.01594909373</v>
      </c>
      <c r="O2967" s="2">
        <v>68.82696533203125</v>
      </c>
      <c r="P2967">
        <v>37012.94437270734</v>
      </c>
      <c r="Q2967">
        <v>104.5706142240522</v>
      </c>
      <c r="R2967" s="2">
        <v>7197.278039948055</v>
      </c>
      <c r="S2967" s="2">
        <v>344.5852661132812</v>
      </c>
      <c r="T2967">
        <v>40770.65237495892</v>
      </c>
      <c r="U2967">
        <v>0</v>
      </c>
      <c r="V2967" s="2">
        <v>0</v>
      </c>
    </row>
    <row r="2968" spans="1:22">
      <c r="A2968" s="5">
        <v>44818</v>
      </c>
      <c r="B2968" s="2">
        <v>144018.7812338779</v>
      </c>
      <c r="C2968" t="s">
        <v>28</v>
      </c>
      <c r="D2968" t="s">
        <v>27</v>
      </c>
      <c r="F2968" s="3">
        <v>13.40187812338779</v>
      </c>
      <c r="G2968" s="2">
        <v>12.65790271759033</v>
      </c>
      <c r="H2968">
        <v>371220.1697970462</v>
      </c>
      <c r="I2968">
        <v>6927.413531631506</v>
      </c>
      <c r="J2968" s="2">
        <v>87686.52656791048</v>
      </c>
      <c r="K2968" s="2">
        <v>289.9453125</v>
      </c>
      <c r="L2968">
        <v>62190.56486181911</v>
      </c>
      <c r="M2968">
        <v>169.2605093703613</v>
      </c>
      <c r="N2968" s="2">
        <v>49076.29128329859</v>
      </c>
      <c r="O2968" s="2">
        <v>69.38816833496094</v>
      </c>
      <c r="P2968">
        <v>37314.74142897776</v>
      </c>
      <c r="Q2968">
        <v>104.5706142240522</v>
      </c>
      <c r="R2968" s="2">
        <v>7255.963382668795</v>
      </c>
      <c r="S2968" s="2">
        <v>345.8724975585938</v>
      </c>
      <c r="T2968">
        <v>40922.95507314131</v>
      </c>
      <c r="U2968">
        <v>0</v>
      </c>
      <c r="V2968" s="2">
        <v>0</v>
      </c>
    </row>
    <row r="2969" spans="1:22">
      <c r="A2969" s="5">
        <v>44819</v>
      </c>
      <c r="B2969" s="2">
        <v>138606.5270460771</v>
      </c>
      <c r="C2969" t="s">
        <v>28</v>
      </c>
      <c r="D2969" t="s">
        <v>27</v>
      </c>
      <c r="F2969" s="3">
        <v>12.86065270460771</v>
      </c>
      <c r="G2969" s="2">
        <v>12.02069854736328</v>
      </c>
      <c r="H2969">
        <v>352532.7896247879</v>
      </c>
      <c r="I2969">
        <v>6927.413531631506</v>
      </c>
      <c r="J2969" s="2">
        <v>83272.34977666759</v>
      </c>
      <c r="K2969" s="2">
        <v>285.11669921875</v>
      </c>
      <c r="L2969">
        <v>61154.87235528749</v>
      </c>
      <c r="M2969">
        <v>169.2605093703613</v>
      </c>
      <c r="N2969" s="2">
        <v>48258.99773976173</v>
      </c>
      <c r="O2969" s="2">
        <v>67.65934753417969</v>
      </c>
      <c r="P2969">
        <v>36385.03680200481</v>
      </c>
      <c r="Q2969">
        <v>104.5706142240522</v>
      </c>
      <c r="R2969" s="2">
        <v>7075.179529647782</v>
      </c>
      <c r="S2969" s="2">
        <v>342.0106811523438</v>
      </c>
      <c r="T2969">
        <v>40466.03253547433</v>
      </c>
      <c r="U2969">
        <v>0</v>
      </c>
      <c r="V2969" s="2">
        <v>0</v>
      </c>
    </row>
    <row r="2970" spans="1:22">
      <c r="A2970" s="5">
        <v>44820</v>
      </c>
      <c r="B2970" s="2">
        <v>136658.6241392342</v>
      </c>
      <c r="C2970" t="s">
        <v>28</v>
      </c>
      <c r="D2970" t="s">
        <v>27</v>
      </c>
      <c r="F2970" s="3">
        <v>12.66586241392342</v>
      </c>
      <c r="G2970" s="2">
        <v>11.78593635559082</v>
      </c>
      <c r="H2970">
        <v>345647.8843892159</v>
      </c>
      <c r="I2970">
        <v>6927.413531631506</v>
      </c>
      <c r="J2970" s="2">
        <v>81646.05499266756</v>
      </c>
      <c r="K2970" s="2">
        <v>283.3731994628906</v>
      </c>
      <c r="L2970">
        <v>60780.9079213795</v>
      </c>
      <c r="M2970">
        <v>169.2605093703613</v>
      </c>
      <c r="N2970" s="2">
        <v>47963.89208299787</v>
      </c>
      <c r="O2970" s="2">
        <v>67.40590667724609</v>
      </c>
      <c r="P2970">
        <v>36248.74440128366</v>
      </c>
      <c r="Q2970">
        <v>104.5706142240522</v>
      </c>
      <c r="R2970" s="2">
        <v>7048.677063568766</v>
      </c>
      <c r="S2970" s="2">
        <v>339.3217468261719</v>
      </c>
      <c r="T2970">
        <v>40147.88310352674</v>
      </c>
      <c r="U2970">
        <v>0</v>
      </c>
      <c r="V2970" s="2">
        <v>0</v>
      </c>
    </row>
    <row r="2971" spans="1:22">
      <c r="A2971" s="5">
        <v>44823</v>
      </c>
      <c r="B2971" s="2">
        <v>139084.7650256525</v>
      </c>
      <c r="C2971" t="s">
        <v>28</v>
      </c>
      <c r="D2971" t="s">
        <v>27</v>
      </c>
      <c r="F2971" s="3">
        <v>12.90847650256525</v>
      </c>
      <c r="G2971" s="2">
        <v>12.06860828399658</v>
      </c>
      <c r="H2971">
        <v>353937.8454989519</v>
      </c>
      <c r="I2971">
        <v>6927.413531631506</v>
      </c>
      <c r="J2971" s="2">
        <v>83604.24033451801</v>
      </c>
      <c r="K2971" s="2">
        <v>285.5799865722656</v>
      </c>
      <c r="L2971">
        <v>61254.24317097699</v>
      </c>
      <c r="M2971">
        <v>169.2605093703613</v>
      </c>
      <c r="N2971" s="2">
        <v>48337.41399320262</v>
      </c>
      <c r="O2971" s="2">
        <v>68.30896759033203</v>
      </c>
      <c r="P2971">
        <v>36734.38172642169</v>
      </c>
      <c r="Q2971">
        <v>104.5706142240522</v>
      </c>
      <c r="R2971" s="2">
        <v>7143.110697931896</v>
      </c>
      <c r="S2971" s="2">
        <v>341.9248962402344</v>
      </c>
      <c r="T2971">
        <v>40455.88263304211</v>
      </c>
      <c r="U2971">
        <v>0</v>
      </c>
      <c r="V2971" s="2">
        <v>0</v>
      </c>
    </row>
    <row r="2972" spans="1:22">
      <c r="A2972" s="5">
        <v>44824</v>
      </c>
      <c r="B2972" s="2">
        <v>136604.2152267036</v>
      </c>
      <c r="C2972" t="s">
        <v>28</v>
      </c>
      <c r="D2972" t="s">
        <v>27</v>
      </c>
      <c r="F2972" s="3">
        <v>12.66042152267036</v>
      </c>
      <c r="G2972" s="2">
        <v>11.78114414215088</v>
      </c>
      <c r="H2972">
        <v>345507.3424426889</v>
      </c>
      <c r="I2972">
        <v>6927.413531631506</v>
      </c>
      <c r="J2972" s="2">
        <v>81612.85734843725</v>
      </c>
      <c r="K2972" s="2">
        <v>283.3036193847656</v>
      </c>
      <c r="L2972">
        <v>60765.98364367895</v>
      </c>
      <c r="M2972">
        <v>169.2605093703613</v>
      </c>
      <c r="N2972" s="2">
        <v>47952.1149235324</v>
      </c>
      <c r="O2972" s="2">
        <v>67.31568908691406</v>
      </c>
      <c r="P2972">
        <v>36200.22826176929</v>
      </c>
      <c r="Q2972">
        <v>104.5706142240522</v>
      </c>
      <c r="R2972" s="2">
        <v>7039.242954733932</v>
      </c>
      <c r="S2972" s="2">
        <v>338.0726623535156</v>
      </c>
      <c r="T2972">
        <v>40000.09388027863</v>
      </c>
      <c r="U2972">
        <v>0</v>
      </c>
      <c r="V2972" s="2">
        <v>0</v>
      </c>
    </row>
    <row r="2973" spans="1:22">
      <c r="A2973" s="5">
        <v>44825</v>
      </c>
      <c r="B2973" s="2">
        <v>131168.7770506267</v>
      </c>
      <c r="C2973" t="s">
        <v>28</v>
      </c>
      <c r="D2973" t="s">
        <v>27</v>
      </c>
      <c r="F2973" s="3">
        <v>12.11687770506267</v>
      </c>
      <c r="G2973" s="2">
        <v>11.13435649871826</v>
      </c>
      <c r="H2973">
        <v>326538.9063459234</v>
      </c>
      <c r="I2973">
        <v>6927.413531631506</v>
      </c>
      <c r="J2973" s="2">
        <v>77132.29187523009</v>
      </c>
      <c r="K2973" s="2">
        <v>278.2308044433594</v>
      </c>
      <c r="L2973">
        <v>59677.91215900706</v>
      </c>
      <c r="M2973">
        <v>169.2605093703613</v>
      </c>
      <c r="N2973" s="2">
        <v>47093.4876826084</v>
      </c>
      <c r="O2973" s="2">
        <v>66.39530181884766</v>
      </c>
      <c r="P2973">
        <v>35705.27337613763</v>
      </c>
      <c r="Q2973">
        <v>104.5706142240522</v>
      </c>
      <c r="R2973" s="2">
        <v>6942.99749278823</v>
      </c>
      <c r="S2973" s="2">
        <v>332.1226806640625</v>
      </c>
      <c r="T2973">
        <v>39296.10372470908</v>
      </c>
      <c r="U2973">
        <v>0</v>
      </c>
      <c r="V2973" s="2">
        <v>0</v>
      </c>
    </row>
    <row r="2974" spans="1:22">
      <c r="A2974" s="5">
        <v>44826</v>
      </c>
      <c r="B2974" s="2">
        <v>127710.0867412421</v>
      </c>
      <c r="C2974" t="s">
        <v>28</v>
      </c>
      <c r="D2974" t="s">
        <v>27</v>
      </c>
      <c r="F2974" s="3">
        <v>11.77100867412421</v>
      </c>
      <c r="G2974" s="2">
        <v>10.72232818603516</v>
      </c>
      <c r="H2974">
        <v>314455.2915790901</v>
      </c>
      <c r="I2974">
        <v>6927.413531631506</v>
      </c>
      <c r="J2974" s="2">
        <v>74278.00136653383</v>
      </c>
      <c r="K2974" s="2">
        <v>274.8063659667969</v>
      </c>
      <c r="L2974">
        <v>58943.40204964989</v>
      </c>
      <c r="M2974">
        <v>169.2605093703613</v>
      </c>
      <c r="N2974" s="2">
        <v>46513.86548175797</v>
      </c>
      <c r="O2974" s="2">
        <v>66.15835571289062</v>
      </c>
      <c r="P2974">
        <v>35577.85132582916</v>
      </c>
      <c r="Q2974">
        <v>104.5706142240522</v>
      </c>
      <c r="R2974" s="2">
        <v>6918.219892950306</v>
      </c>
      <c r="S2974" s="2">
        <v>329.3192138671875</v>
      </c>
      <c r="T2974">
        <v>38964.40303561881</v>
      </c>
      <c r="U2974">
        <v>0</v>
      </c>
      <c r="V2974" s="2">
        <v>0</v>
      </c>
    </row>
    <row r="2975" spans="1:22">
      <c r="A2975" s="5">
        <v>44827</v>
      </c>
      <c r="B2975" s="2">
        <v>123321.4465702922</v>
      </c>
      <c r="C2975" t="s">
        <v>28</v>
      </c>
      <c r="D2975" t="s">
        <v>27</v>
      </c>
      <c r="F2975" s="3">
        <v>11.33214465702922</v>
      </c>
      <c r="G2975" s="2">
        <v>10.20968818664551</v>
      </c>
      <c r="H2975">
        <v>299421.0231174022</v>
      </c>
      <c r="I2975">
        <v>6927.413531631506</v>
      </c>
      <c r="J2975" s="2">
        <v>70726.73209790642</v>
      </c>
      <c r="K2975" s="2">
        <v>270.33203125</v>
      </c>
      <c r="L2975">
        <v>57983.69899041025</v>
      </c>
      <c r="M2975">
        <v>169.2605093703613</v>
      </c>
      <c r="N2975" s="2">
        <v>45756.53730849944</v>
      </c>
      <c r="O2975" s="2">
        <v>65.39291381835938</v>
      </c>
      <c r="P2975">
        <v>35166.22111481883</v>
      </c>
      <c r="Q2975">
        <v>104.5706142240522</v>
      </c>
      <c r="R2975" s="2">
        <v>6838.177163886351</v>
      </c>
      <c r="S2975" s="2">
        <v>323.8460693359375</v>
      </c>
      <c r="T2975">
        <v>38316.83131672778</v>
      </c>
      <c r="U2975">
        <v>0</v>
      </c>
      <c r="V2975" s="2">
        <v>0</v>
      </c>
    </row>
    <row r="2976" spans="1:22">
      <c r="A2976" s="5">
        <v>44830</v>
      </c>
      <c r="B2976" s="2">
        <v>122004.7673896705</v>
      </c>
      <c r="C2976" t="s">
        <v>28</v>
      </c>
      <c r="D2976" t="s">
        <v>27</v>
      </c>
      <c r="F2976" s="3">
        <v>11.20047673896705</v>
      </c>
      <c r="G2976" s="2">
        <v>10.0707483291626</v>
      </c>
      <c r="H2976">
        <v>295346.3135357976</v>
      </c>
      <c r="I2976">
        <v>6927.413531631506</v>
      </c>
      <c r="J2976" s="2">
        <v>69764.23824909636</v>
      </c>
      <c r="K2976" s="2">
        <v>269.2134704589844</v>
      </c>
      <c r="L2976">
        <v>57743.77813490221</v>
      </c>
      <c r="M2976">
        <v>169.2605093703613</v>
      </c>
      <c r="N2976" s="2">
        <v>45567.20913925042</v>
      </c>
      <c r="O2976" s="2">
        <v>63.81639862060547</v>
      </c>
      <c r="P2976">
        <v>34318.42157817361</v>
      </c>
      <c r="Q2976">
        <v>104.5706142240522</v>
      </c>
      <c r="R2976" s="2">
        <v>6673.320001323672</v>
      </c>
      <c r="S2976" s="2">
        <v>320.7089538574219</v>
      </c>
      <c r="T2976">
        <v>37945.6539704723</v>
      </c>
      <c r="U2976">
        <v>0</v>
      </c>
      <c r="V2976" s="2">
        <v>0</v>
      </c>
    </row>
    <row r="2977" spans="1:22">
      <c r="A2977" s="5">
        <v>44831</v>
      </c>
      <c r="B2977" s="2">
        <v>121976.9683473956</v>
      </c>
      <c r="C2977" t="s">
        <v>28</v>
      </c>
      <c r="D2977" t="s">
        <v>27</v>
      </c>
      <c r="F2977" s="3">
        <v>11.19769683473956</v>
      </c>
      <c r="G2977" s="2">
        <v>10.08032989501953</v>
      </c>
      <c r="H2977">
        <v>295627.3135232118</v>
      </c>
      <c r="I2977">
        <v>6927.413531631506</v>
      </c>
      <c r="J2977" s="2">
        <v>69830.61371806789</v>
      </c>
      <c r="K2977" s="2">
        <v>269.3214111328125</v>
      </c>
      <c r="L2977">
        <v>57766.93040254557</v>
      </c>
      <c r="M2977">
        <v>169.2605093703613</v>
      </c>
      <c r="N2977" s="2">
        <v>45585.47923268435</v>
      </c>
      <c r="O2977" s="2">
        <v>62.7411003112793</v>
      </c>
      <c r="P2977">
        <v>33740.16048072212</v>
      </c>
      <c r="Q2977">
        <v>104.5706142240522</v>
      </c>
      <c r="R2977" s="2">
        <v>6560.87539664335</v>
      </c>
      <c r="S2977" s="2">
        <v>319.8031311035156</v>
      </c>
      <c r="T2977">
        <v>37838.47880007283</v>
      </c>
      <c r="U2977">
        <v>0</v>
      </c>
      <c r="V2977" s="2">
        <v>0</v>
      </c>
    </row>
    <row r="2978" spans="1:22">
      <c r="A2978" s="5">
        <v>44832</v>
      </c>
      <c r="B2978" s="2">
        <v>127036.5716526471</v>
      </c>
      <c r="C2978" t="s">
        <v>28</v>
      </c>
      <c r="D2978" t="s">
        <v>27</v>
      </c>
      <c r="F2978" s="3">
        <v>11.70365716526471</v>
      </c>
      <c r="G2978" s="2">
        <v>10.6696252822876</v>
      </c>
      <c r="H2978">
        <v>312909.6657898527</v>
      </c>
      <c r="I2978">
        <v>6927.413531631506</v>
      </c>
      <c r="J2978" s="2">
        <v>73912.90655795673</v>
      </c>
      <c r="K2978" s="2">
        <v>274.6788024902344</v>
      </c>
      <c r="L2978">
        <v>58916.04087386555</v>
      </c>
      <c r="M2978">
        <v>169.2605093703613</v>
      </c>
      <c r="N2978" s="2">
        <v>46492.27402273794</v>
      </c>
      <c r="O2978" s="2">
        <v>63.41543579101562</v>
      </c>
      <c r="P2978">
        <v>34102.79657080131</v>
      </c>
      <c r="Q2978">
        <v>104.5706142240522</v>
      </c>
      <c r="R2978" s="2">
        <v>6631.391071952448</v>
      </c>
      <c r="S2978" s="2">
        <v>326.0848083496094</v>
      </c>
      <c r="T2978">
        <v>38581.71452289094</v>
      </c>
      <c r="U2978">
        <v>0</v>
      </c>
      <c r="V2978" s="2">
        <v>0</v>
      </c>
    </row>
    <row r="2979" spans="1:22">
      <c r="A2979" s="5">
        <v>44833</v>
      </c>
      <c r="B2979" s="2">
        <v>119190.8279312894</v>
      </c>
      <c r="C2979" t="s">
        <v>28</v>
      </c>
      <c r="D2979" t="s">
        <v>27</v>
      </c>
      <c r="F2979" s="3">
        <v>10.91908279312894</v>
      </c>
      <c r="G2979" s="2">
        <v>9.768912315368652</v>
      </c>
      <c r="H2979">
        <v>286494.3244826868</v>
      </c>
      <c r="I2979">
        <v>6927.413531631506</v>
      </c>
      <c r="J2979" s="2">
        <v>67673.29536280647</v>
      </c>
      <c r="K2979" s="2">
        <v>266.7604370117188</v>
      </c>
      <c r="L2979">
        <v>57217.6253428636</v>
      </c>
      <c r="M2979">
        <v>169.2605093703613</v>
      </c>
      <c r="N2979" s="2">
        <v>45152.0074484637</v>
      </c>
      <c r="O2979" s="2">
        <v>60.87298202514648</v>
      </c>
      <c r="P2979">
        <v>32735.54611377004</v>
      </c>
      <c r="Q2979">
        <v>104.5706142240522</v>
      </c>
      <c r="R2979" s="2">
        <v>6365.525120019257</v>
      </c>
      <c r="S2979" s="2">
        <v>319.2850036621094</v>
      </c>
      <c r="T2979">
        <v>37777.17497812545</v>
      </c>
      <c r="U2979">
        <v>0</v>
      </c>
      <c r="V2979" s="2">
        <v>0</v>
      </c>
    </row>
    <row r="2980" spans="1:22">
      <c r="A2980" s="5">
        <v>44834</v>
      </c>
      <c r="B2980" s="2">
        <v>119190.8279312894</v>
      </c>
      <c r="C2980" t="s">
        <v>28</v>
      </c>
      <c r="D2980" t="s">
        <v>28</v>
      </c>
      <c r="E2980" t="s">
        <v>4</v>
      </c>
      <c r="F2980" s="3">
        <v>10.91908279312894</v>
      </c>
      <c r="G2980" s="2">
        <v>9.256271362304688</v>
      </c>
      <c r="H2980">
        <v>271460.0280524522</v>
      </c>
      <c r="I2980">
        <v>10301.41172538939</v>
      </c>
      <c r="J2980" s="2">
        <v>95352.66234503155</v>
      </c>
      <c r="K2980" s="2">
        <v>262.2370910644531</v>
      </c>
      <c r="L2980">
        <v>56247.40983187523</v>
      </c>
      <c r="M2980">
        <v>68.1773280702659</v>
      </c>
      <c r="N2980" s="2">
        <v>17878.62418969342</v>
      </c>
      <c r="O2980" s="2">
        <v>59.69745635986328</v>
      </c>
      <c r="P2980">
        <v>32103.38594445384</v>
      </c>
      <c r="Q2980">
        <v>99.82906743362156</v>
      </c>
      <c r="R2980" s="2">
        <v>5959.541396564472</v>
      </c>
      <c r="S2980" s="2">
        <v>314.4197082519531</v>
      </c>
      <c r="T2980">
        <v>37201.52277422723</v>
      </c>
      <c r="U2980">
        <v>0</v>
      </c>
      <c r="V2980" s="2">
        <v>0</v>
      </c>
    </row>
    <row r="2981" spans="1:22">
      <c r="A2981" s="5">
        <v>44837</v>
      </c>
      <c r="B2981" s="2">
        <v>126398.418076518</v>
      </c>
      <c r="C2981" t="s">
        <v>28</v>
      </c>
      <c r="D2981" t="s">
        <v>28</v>
      </c>
      <c r="F2981" s="3">
        <v>11.63984180765181</v>
      </c>
      <c r="G2981" s="2">
        <v>9.898269653320312</v>
      </c>
      <c r="H2981">
        <v>290288.0061083306</v>
      </c>
      <c r="I2981">
        <v>10301.41172538939</v>
      </c>
      <c r="J2981" s="2">
        <v>101966.1510677799</v>
      </c>
      <c r="K2981" s="2">
        <v>268.3892517089844</v>
      </c>
      <c r="L2981">
        <v>57566.99090150901</v>
      </c>
      <c r="M2981">
        <v>68.1773280702659</v>
      </c>
      <c r="N2981" s="2">
        <v>18298.0620642966</v>
      </c>
      <c r="O2981" s="2">
        <v>61.44708251953125</v>
      </c>
      <c r="P2981">
        <v>33044.27902913974</v>
      </c>
      <c r="Q2981">
        <v>99.82906743362156</v>
      </c>
      <c r="R2981" s="2">
        <v>6134.204944441593</v>
      </c>
      <c r="S2981" s="2">
        <v>322.7328186035156</v>
      </c>
      <c r="T2981">
        <v>38185.11367502566</v>
      </c>
      <c r="U2981">
        <v>0</v>
      </c>
      <c r="V2981" s="2">
        <v>0</v>
      </c>
    </row>
    <row r="2982" spans="1:22">
      <c r="A2982" s="5">
        <v>44838</v>
      </c>
      <c r="B2982" s="2">
        <v>136579.864422032</v>
      </c>
      <c r="C2982" t="s">
        <v>28</v>
      </c>
      <c r="D2982" t="s">
        <v>28</v>
      </c>
      <c r="F2982" s="3">
        <v>12.6579864422032</v>
      </c>
      <c r="G2982" s="2">
        <v>10.81814861297607</v>
      </c>
      <c r="H2982">
        <v>317265.4312959646</v>
      </c>
      <c r="I2982">
        <v>10301.41172538939</v>
      </c>
      <c r="J2982" s="2">
        <v>111442.2029687167</v>
      </c>
      <c r="K2982" s="2">
        <v>276.8276062011719</v>
      </c>
      <c r="L2982">
        <v>59376.93922537925</v>
      </c>
      <c r="M2982">
        <v>68.1773280702659</v>
      </c>
      <c r="N2982" s="2">
        <v>18873.36652688367</v>
      </c>
      <c r="O2982" s="2">
        <v>62.75020980834961</v>
      </c>
      <c r="P2982">
        <v>33745.05927738851</v>
      </c>
      <c r="Q2982">
        <v>99.82906743362156</v>
      </c>
      <c r="R2982" s="2">
        <v>6264.294926431634</v>
      </c>
      <c r="S2982" s="2">
        <v>332.5302429199219</v>
      </c>
      <c r="T2982">
        <v>39344.32569090695</v>
      </c>
      <c r="U2982">
        <v>0</v>
      </c>
      <c r="V2982" s="2">
        <v>0</v>
      </c>
    </row>
    <row r="2983" spans="1:22">
      <c r="A2983" s="5">
        <v>44839</v>
      </c>
      <c r="B2983" s="2">
        <v>136430.6444000656</v>
      </c>
      <c r="C2983" t="s">
        <v>28</v>
      </c>
      <c r="D2983" t="s">
        <v>28</v>
      </c>
      <c r="F2983" s="3">
        <v>12.64306444000657</v>
      </c>
      <c r="G2983" s="2">
        <v>10.81814861297607</v>
      </c>
      <c r="H2983">
        <v>317265.4312959646</v>
      </c>
      <c r="I2983">
        <v>10301.41172538939</v>
      </c>
      <c r="J2983" s="2">
        <v>111442.2029687167</v>
      </c>
      <c r="K2983" s="2">
        <v>276.6804504394531</v>
      </c>
      <c r="L2983">
        <v>59345.37568718976</v>
      </c>
      <c r="M2983">
        <v>68.1773280702659</v>
      </c>
      <c r="N2983" s="2">
        <v>18863.33384023954</v>
      </c>
      <c r="O2983" s="2">
        <v>61.35595321655273</v>
      </c>
      <c r="P2983">
        <v>32995.27259967426</v>
      </c>
      <c r="Q2983">
        <v>99.82906743362156</v>
      </c>
      <c r="R2983" s="2">
        <v>6125.107591109372</v>
      </c>
      <c r="S2983" s="2">
        <v>331.95556640625</v>
      </c>
      <c r="T2983">
        <v>39276.33109371698</v>
      </c>
      <c r="U2983">
        <v>0</v>
      </c>
      <c r="V2983" s="2">
        <v>0</v>
      </c>
    </row>
    <row r="2984" spans="1:22">
      <c r="A2984" s="5">
        <v>44840</v>
      </c>
      <c r="B2984" s="2">
        <v>133266.9629674814</v>
      </c>
      <c r="C2984" t="s">
        <v>28</v>
      </c>
      <c r="D2984" t="s">
        <v>28</v>
      </c>
      <c r="F2984" s="3">
        <v>12.32669629674814</v>
      </c>
      <c r="G2984" s="2">
        <v>10.54505825042725</v>
      </c>
      <c r="H2984">
        <v>309256.4701736427</v>
      </c>
      <c r="I2984">
        <v>10301.41172538939</v>
      </c>
      <c r="J2984" s="2">
        <v>108628.9867058654</v>
      </c>
      <c r="K2984" s="2">
        <v>274.5021667480469</v>
      </c>
      <c r="L2984">
        <v>58878.15415486081</v>
      </c>
      <c r="M2984">
        <v>68.1773280702659</v>
      </c>
      <c r="N2984" s="2">
        <v>18714.82427838043</v>
      </c>
      <c r="O2984" s="2">
        <v>59.33293914794922</v>
      </c>
      <c r="P2984">
        <v>31907.36022659191</v>
      </c>
      <c r="Q2984">
        <v>99.82906743362156</v>
      </c>
      <c r="R2984" s="2">
        <v>5923.151983235587</v>
      </c>
      <c r="S2984" s="2">
        <v>328.4599304199219</v>
      </c>
      <c r="T2984">
        <v>38862.73430463915</v>
      </c>
      <c r="U2984">
        <v>0</v>
      </c>
      <c r="V2984" s="2">
        <v>0</v>
      </c>
    </row>
    <row r="2985" spans="1:22">
      <c r="A2985" s="5">
        <v>44841</v>
      </c>
      <c r="B2985" s="2">
        <v>120043.0897007786</v>
      </c>
      <c r="C2985" t="s">
        <v>28</v>
      </c>
      <c r="D2985" t="s">
        <v>28</v>
      </c>
      <c r="F2985" s="3">
        <v>11.00430897007786</v>
      </c>
      <c r="G2985" s="2">
        <v>9.342509269714355</v>
      </c>
      <c r="H2985">
        <v>273989.1398133659</v>
      </c>
      <c r="I2985">
        <v>10301.41172538939</v>
      </c>
      <c r="J2985" s="2">
        <v>96241.03453559456</v>
      </c>
      <c r="K2985" s="2">
        <v>264.0425415039062</v>
      </c>
      <c r="L2985">
        <v>56634.66210952538</v>
      </c>
      <c r="M2985">
        <v>68.1773280702659</v>
      </c>
      <c r="N2985" s="2">
        <v>18001.71497661862</v>
      </c>
      <c r="O2985" s="2">
        <v>58.10271835327148</v>
      </c>
      <c r="P2985">
        <v>31245.78676305343</v>
      </c>
      <c r="Q2985">
        <v>99.82906743362156</v>
      </c>
      <c r="R2985" s="2">
        <v>5800.34018856546</v>
      </c>
      <c r="S2985" s="2">
        <v>319.237060546875</v>
      </c>
      <c r="T2985">
        <v>37771.50244282804</v>
      </c>
      <c r="U2985">
        <v>0</v>
      </c>
      <c r="V2985" s="2">
        <v>0</v>
      </c>
    </row>
    <row r="2986" spans="1:22">
      <c r="A2986" s="5">
        <v>44844</v>
      </c>
      <c r="B2986" s="2">
        <v>116862.5362866045</v>
      </c>
      <c r="C2986" t="s">
        <v>28</v>
      </c>
      <c r="D2986" t="s">
        <v>28</v>
      </c>
      <c r="F2986" s="3">
        <v>10.68625362866045</v>
      </c>
      <c r="G2986" s="2">
        <v>9.050257682800293</v>
      </c>
      <c r="H2986">
        <v>265418.2346533089</v>
      </c>
      <c r="I2986">
        <v>10301.41172538939</v>
      </c>
      <c r="J2986" s="2">
        <v>93230.43061139437</v>
      </c>
      <c r="K2986" s="2">
        <v>261.4030151367188</v>
      </c>
      <c r="L2986">
        <v>56068.50832580778</v>
      </c>
      <c r="M2986">
        <v>68.1773280702659</v>
      </c>
      <c r="N2986" s="2">
        <v>17821.75912153276</v>
      </c>
      <c r="O2986" s="2">
        <v>58.20295333862305</v>
      </c>
      <c r="P2986">
        <v>31299.68993776292</v>
      </c>
      <c r="Q2986">
        <v>99.82906743362156</v>
      </c>
      <c r="R2986" s="2">
        <v>5810.346553677329</v>
      </c>
      <c r="S2986" s="2">
        <v>316.8523254394531</v>
      </c>
      <c r="T2986">
        <v>37489.34526539639</v>
      </c>
      <c r="U2986">
        <v>0</v>
      </c>
      <c r="V2986" s="2">
        <v>0</v>
      </c>
    </row>
    <row r="2987" spans="1:22">
      <c r="A2987" s="5">
        <v>44845</v>
      </c>
      <c r="B2987" s="2">
        <v>112895.1968903379</v>
      </c>
      <c r="C2987" t="s">
        <v>28</v>
      </c>
      <c r="D2987" t="s">
        <v>28</v>
      </c>
      <c r="F2987" s="3">
        <v>10.28951968903379</v>
      </c>
      <c r="G2987" s="2">
        <v>8.690930366516113</v>
      </c>
      <c r="H2987">
        <v>254880.1897386199</v>
      </c>
      <c r="I2987">
        <v>10301.41172538939</v>
      </c>
      <c r="J2987" s="2">
        <v>89528.85198217182</v>
      </c>
      <c r="K2987" s="2">
        <v>257.8118286132812</v>
      </c>
      <c r="L2987">
        <v>55298.23231585597</v>
      </c>
      <c r="M2987">
        <v>68.1773280702659</v>
      </c>
      <c r="N2987" s="2">
        <v>17576.92161976284</v>
      </c>
      <c r="O2987" s="2">
        <v>57.99336242675781</v>
      </c>
      <c r="P2987">
        <v>31186.97863741038</v>
      </c>
      <c r="Q2987">
        <v>99.82906743362156</v>
      </c>
      <c r="R2987" s="2">
        <v>5789.423288403261</v>
      </c>
      <c r="S2987" s="2">
        <v>314.7644958496094</v>
      </c>
      <c r="T2987">
        <v>37242.31736607324</v>
      </c>
      <c r="U2987">
        <v>0</v>
      </c>
      <c r="V2987" s="2">
        <v>0</v>
      </c>
    </row>
    <row r="2988" spans="1:22">
      <c r="A2988" s="5">
        <v>44846</v>
      </c>
      <c r="B2988" s="2">
        <v>112498.8892587553</v>
      </c>
      <c r="C2988" t="s">
        <v>28</v>
      </c>
      <c r="D2988" t="s">
        <v>28</v>
      </c>
      <c r="F2988" s="3">
        <v>10.24988892587553</v>
      </c>
      <c r="G2988" s="2">
        <v>8.671765327453613</v>
      </c>
      <c r="H2988">
        <v>254318.1338266985</v>
      </c>
      <c r="I2988">
        <v>10301.41172538939</v>
      </c>
      <c r="J2988" s="2">
        <v>89331.42502405583</v>
      </c>
      <c r="K2988" s="2">
        <v>257.7235107421875</v>
      </c>
      <c r="L2988">
        <v>55279.28895635361</v>
      </c>
      <c r="M2988">
        <v>68.1773280702659</v>
      </c>
      <c r="N2988" s="2">
        <v>17570.90034329081</v>
      </c>
      <c r="O2988" s="2">
        <v>56.06146621704102</v>
      </c>
      <c r="P2988">
        <v>30148.06653952634</v>
      </c>
      <c r="Q2988">
        <v>99.82906743362156</v>
      </c>
      <c r="R2988" s="2">
        <v>5596.563891408685</v>
      </c>
      <c r="S2988" s="2">
        <v>313.7876281738281</v>
      </c>
      <c r="T2988">
        <v>37126.73629995616</v>
      </c>
      <c r="U2988">
        <v>0</v>
      </c>
      <c r="V2988" s="2">
        <v>0</v>
      </c>
    </row>
    <row r="2989" spans="1:22">
      <c r="A2989" s="5">
        <v>44847</v>
      </c>
      <c r="B2989" s="2">
        <v>119022.9298488234</v>
      </c>
      <c r="C2989" t="s">
        <v>28</v>
      </c>
      <c r="D2989" t="s">
        <v>28</v>
      </c>
      <c r="F2989" s="3">
        <v>10.90229298488234</v>
      </c>
      <c r="G2989" s="2">
        <v>9.25147819519043</v>
      </c>
      <c r="H2989">
        <v>271319.4581373787</v>
      </c>
      <c r="I2989">
        <v>10301.41172538939</v>
      </c>
      <c r="J2989" s="2">
        <v>95303.28595711899</v>
      </c>
      <c r="K2989" s="2">
        <v>263.7677917480469</v>
      </c>
      <c r="L2989">
        <v>56575.73084981571</v>
      </c>
      <c r="M2989">
        <v>68.1773280702659</v>
      </c>
      <c r="N2989" s="2">
        <v>17982.98327237617</v>
      </c>
      <c r="O2989" s="2">
        <v>57.4648323059082</v>
      </c>
      <c r="P2989">
        <v>30902.752013907</v>
      </c>
      <c r="Q2989">
        <v>99.82906743362156</v>
      </c>
      <c r="R2989" s="2">
        <v>5736.660619328265</v>
      </c>
      <c r="S2989" s="2">
        <v>322.0048828125</v>
      </c>
      <c r="T2989">
        <v>38098.98574093972</v>
      </c>
      <c r="U2989">
        <v>0</v>
      </c>
      <c r="V2989" s="2">
        <v>0</v>
      </c>
    </row>
    <row r="2990" spans="1:22">
      <c r="A2990" s="5">
        <v>44848</v>
      </c>
      <c r="B2990" s="2">
        <v>109811.9824294577</v>
      </c>
      <c r="C2990" t="s">
        <v>28</v>
      </c>
      <c r="D2990" t="s">
        <v>28</v>
      </c>
      <c r="F2990" s="3">
        <v>9.981198242945773</v>
      </c>
      <c r="G2990" s="2">
        <v>8.417840957641602</v>
      </c>
      <c r="H2990">
        <v>246871.2565848447</v>
      </c>
      <c r="I2990">
        <v>10301.41172538939</v>
      </c>
      <c r="J2990" s="2">
        <v>86715.64554351226</v>
      </c>
      <c r="K2990" s="2">
        <v>255.839599609375</v>
      </c>
      <c r="L2990">
        <v>54875.20759187533</v>
      </c>
      <c r="M2990">
        <v>68.1773280702659</v>
      </c>
      <c r="N2990" s="2">
        <v>17442.46031593383</v>
      </c>
      <c r="O2990" s="2">
        <v>56.63557434082031</v>
      </c>
      <c r="P2990">
        <v>30456.80355774082</v>
      </c>
      <c r="Q2990">
        <v>99.82906743362156</v>
      </c>
      <c r="R2990" s="2">
        <v>5653.876570011638</v>
      </c>
      <c r="S2990" s="2">
        <v>314.7549438476562</v>
      </c>
      <c r="T2990">
        <v>37241.18719194969</v>
      </c>
      <c r="U2990">
        <v>0</v>
      </c>
      <c r="V2990" s="2">
        <v>0</v>
      </c>
    </row>
    <row r="2991" spans="1:22">
      <c r="A2991" s="5">
        <v>44851</v>
      </c>
      <c r="B2991" s="2">
        <v>119044.5153539498</v>
      </c>
      <c r="C2991" t="s">
        <v>28</v>
      </c>
      <c r="D2991" t="s">
        <v>28</v>
      </c>
      <c r="F2991" s="3">
        <v>10.90445153539498</v>
      </c>
      <c r="G2991" s="2">
        <v>9.246687889099121</v>
      </c>
      <c r="H2991">
        <v>271178.9721279449</v>
      </c>
      <c r="I2991">
        <v>10301.41172538939</v>
      </c>
      <c r="J2991" s="2">
        <v>95253.93904178178</v>
      </c>
      <c r="K2991" s="2">
        <v>264.2878112792969</v>
      </c>
      <c r="L2991">
        <v>56687.27018841982</v>
      </c>
      <c r="M2991">
        <v>68.1773280702659</v>
      </c>
      <c r="N2991" s="2">
        <v>18018.43681456114</v>
      </c>
      <c r="O2991" s="2">
        <v>57.82022857666016</v>
      </c>
      <c r="P2991">
        <v>31093.87278083537</v>
      </c>
      <c r="Q2991">
        <v>99.82906743362156</v>
      </c>
      <c r="R2991" s="2">
        <v>5772.13949760682</v>
      </c>
      <c r="S2991" s="2">
        <v>322.7519226074219</v>
      </c>
      <c r="T2991">
        <v>38187.37402327274</v>
      </c>
      <c r="U2991">
        <v>0</v>
      </c>
      <c r="V2991" s="2">
        <v>0</v>
      </c>
    </row>
    <row r="2992" spans="1:22">
      <c r="A2992" s="5">
        <v>44852</v>
      </c>
      <c r="B2992" s="2">
        <v>121661.5536756245</v>
      </c>
      <c r="C2992" t="s">
        <v>28</v>
      </c>
      <c r="D2992" t="s">
        <v>28</v>
      </c>
      <c r="F2992" s="3">
        <v>11.16615536756245</v>
      </c>
      <c r="G2992" s="2">
        <v>9.476658821105957</v>
      </c>
      <c r="H2992">
        <v>277923.3633855366</v>
      </c>
      <c r="I2992">
        <v>10301.41172538939</v>
      </c>
      <c r="J2992" s="2">
        <v>97622.96429725572</v>
      </c>
      <c r="K2992" s="2">
        <v>266.3777465820312</v>
      </c>
      <c r="L2992">
        <v>57135.54181551057</v>
      </c>
      <c r="M2992">
        <v>68.1773280702659</v>
      </c>
      <c r="N2992" s="2">
        <v>18160.9230193413</v>
      </c>
      <c r="O2992" s="2">
        <v>58.87730407714844</v>
      </c>
      <c r="P2992">
        <v>31662.33423353167</v>
      </c>
      <c r="Q2992">
        <v>99.82906743362156</v>
      </c>
      <c r="R2992" s="2">
        <v>5877.666359027493</v>
      </c>
      <c r="S2992" s="2">
        <v>326.5540466308594</v>
      </c>
      <c r="T2992">
        <v>38637.23387536256</v>
      </c>
      <c r="U2992">
        <v>0</v>
      </c>
      <c r="V2992" s="2">
        <v>0</v>
      </c>
    </row>
    <row r="2993" spans="1:22">
      <c r="A2993" s="5">
        <v>44853</v>
      </c>
      <c r="B2993" s="2">
        <v>120334.4181996418</v>
      </c>
      <c r="C2993" t="s">
        <v>28</v>
      </c>
      <c r="D2993" t="s">
        <v>28</v>
      </c>
      <c r="F2993" s="3">
        <v>11.03344181996419</v>
      </c>
      <c r="G2993" s="2">
        <v>9.361675262451172</v>
      </c>
      <c r="H2993">
        <v>274551.2236938339</v>
      </c>
      <c r="I2993">
        <v>10301.41172538939</v>
      </c>
      <c r="J2993" s="2">
        <v>96438.47131790232</v>
      </c>
      <c r="K2993" s="2">
        <v>265.4063720703125</v>
      </c>
      <c r="L2993">
        <v>56927.19104392787</v>
      </c>
      <c r="M2993">
        <v>68.1773280702659</v>
      </c>
      <c r="N2993" s="2">
        <v>18094.69730057675</v>
      </c>
      <c r="O2993" s="2">
        <v>58.1118278503418</v>
      </c>
      <c r="P2993">
        <v>31250.68555971983</v>
      </c>
      <c r="Q2993">
        <v>99.82906743362156</v>
      </c>
      <c r="R2993" s="2">
        <v>5801.249581162779</v>
      </c>
      <c r="S2993" s="2">
        <v>324.2938232421875</v>
      </c>
      <c r="T2993">
        <v>38369.8086801164</v>
      </c>
      <c r="U2993">
        <v>0</v>
      </c>
      <c r="V2993" s="2">
        <v>0</v>
      </c>
    </row>
    <row r="2994" spans="1:22">
      <c r="A2994" s="5">
        <v>44854</v>
      </c>
      <c r="B2994" s="2">
        <v>118466.9336545996</v>
      </c>
      <c r="C2994" t="s">
        <v>28</v>
      </c>
      <c r="D2994" t="s">
        <v>28</v>
      </c>
      <c r="F2994" s="3">
        <v>10.84669336545996</v>
      </c>
      <c r="G2994" s="2">
        <v>9.203570365905762</v>
      </c>
      <c r="H2994">
        <v>269914.4582003079</v>
      </c>
      <c r="I2994">
        <v>10301.41172538939</v>
      </c>
      <c r="J2994" s="2">
        <v>94809.76768278796</v>
      </c>
      <c r="K2994" s="2">
        <v>264.0523071289062</v>
      </c>
      <c r="L2994">
        <v>56636.75674499213</v>
      </c>
      <c r="M2994">
        <v>68.1773280702659</v>
      </c>
      <c r="N2994" s="2">
        <v>18002.38077083805</v>
      </c>
      <c r="O2994" s="2">
        <v>56.64467620849609</v>
      </c>
      <c r="P2994">
        <v>30461.69825156244</v>
      </c>
      <c r="Q2994">
        <v>99.82906743362156</v>
      </c>
      <c r="R2994" s="2">
        <v>5654.785200973615</v>
      </c>
      <c r="S2994" s="2">
        <v>321.6313781738281</v>
      </c>
      <c r="T2994">
        <v>38054.79340516318</v>
      </c>
      <c r="U2994">
        <v>0</v>
      </c>
      <c r="V2994" s="2">
        <v>0</v>
      </c>
    </row>
    <row r="2995" spans="1:22">
      <c r="A2995" s="5">
        <v>44855</v>
      </c>
      <c r="B2995" s="2">
        <v>125705.8577977954</v>
      </c>
      <c r="C2995" t="s">
        <v>28</v>
      </c>
      <c r="D2995" t="s">
        <v>28</v>
      </c>
      <c r="F2995" s="3">
        <v>11.57058577977954</v>
      </c>
      <c r="G2995" s="2">
        <v>9.85515022277832</v>
      </c>
      <c r="H2995">
        <v>289023.4362436004</v>
      </c>
      <c r="I2995">
        <v>10301.41172538939</v>
      </c>
      <c r="J2995" s="2">
        <v>101521.9600604025</v>
      </c>
      <c r="K2995" s="2">
        <v>270.2437133789062</v>
      </c>
      <c r="L2995">
        <v>57964.75563090788</v>
      </c>
      <c r="M2995">
        <v>68.1773280702659</v>
      </c>
      <c r="N2995" s="2">
        <v>18424.4943059606</v>
      </c>
      <c r="O2995" s="2">
        <v>57.69264984130859</v>
      </c>
      <c r="P2995">
        <v>31025.26501043712</v>
      </c>
      <c r="Q2995">
        <v>99.82906743362156</v>
      </c>
      <c r="R2995" s="2">
        <v>5759.403431432312</v>
      </c>
      <c r="S2995" s="2">
        <v>329.3601379394531</v>
      </c>
      <c r="T2995">
        <v>38969.24509152831</v>
      </c>
      <c r="U2995">
        <v>0</v>
      </c>
      <c r="V2995" s="2">
        <v>0</v>
      </c>
    </row>
    <row r="2996" spans="1:22">
      <c r="A2996" s="5">
        <v>44858</v>
      </c>
      <c r="B2996" s="2">
        <v>129411.5723063044</v>
      </c>
      <c r="C2996" t="s">
        <v>28</v>
      </c>
      <c r="D2996" t="s">
        <v>28</v>
      </c>
      <c r="F2996" s="3">
        <v>11.94115723063044</v>
      </c>
      <c r="G2996" s="2">
        <v>10.19052219390869</v>
      </c>
      <c r="H2996">
        <v>298858.9392369341</v>
      </c>
      <c r="I2996">
        <v>10301.41172538939</v>
      </c>
      <c r="J2996" s="2">
        <v>104976.7648161718</v>
      </c>
      <c r="K2996" s="2">
        <v>273.2167663574219</v>
      </c>
      <c r="L2996">
        <v>58602.44776155063</v>
      </c>
      <c r="M2996">
        <v>68.1773280702659</v>
      </c>
      <c r="N2996" s="2">
        <v>18627.18911424714</v>
      </c>
      <c r="O2996" s="2">
        <v>58.17562484741211</v>
      </c>
      <c r="P2996">
        <v>31284.99354776373</v>
      </c>
      <c r="Q2996">
        <v>99.82906743362156</v>
      </c>
      <c r="R2996" s="2">
        <v>5807.618375885373</v>
      </c>
      <c r="S2996" s="2">
        <v>333.3730163574219</v>
      </c>
      <c r="T2996">
        <v>39444.04098993504</v>
      </c>
      <c r="U2996">
        <v>0</v>
      </c>
      <c r="V2996" s="2">
        <v>0</v>
      </c>
    </row>
    <row r="2997" spans="1:22">
      <c r="A2997" s="5">
        <v>44859</v>
      </c>
      <c r="B2997" s="2">
        <v>136230.6959595136</v>
      </c>
      <c r="C2997" t="s">
        <v>28</v>
      </c>
      <c r="D2997" t="s">
        <v>28</v>
      </c>
      <c r="F2997" s="3">
        <v>12.62306959595136</v>
      </c>
      <c r="G2997" s="2">
        <v>10.80377388000488</v>
      </c>
      <c r="H2997">
        <v>316843.8613934769</v>
      </c>
      <c r="I2997">
        <v>10301.41172538939</v>
      </c>
      <c r="J2997" s="2">
        <v>111294.122925938</v>
      </c>
      <c r="K2997" s="2">
        <v>278.8685302734375</v>
      </c>
      <c r="L2997">
        <v>59814.69840072127</v>
      </c>
      <c r="M2997">
        <v>68.1773280702659</v>
      </c>
      <c r="N2997" s="2">
        <v>19012.51127692503</v>
      </c>
      <c r="O2997" s="2">
        <v>59.3420524597168</v>
      </c>
      <c r="P2997">
        <v>31912.2610746807</v>
      </c>
      <c r="Q2997">
        <v>99.82906743362156</v>
      </c>
      <c r="R2997" s="2">
        <v>5924.061756650576</v>
      </c>
      <c r="S2997" s="2">
        <v>338.793701171875</v>
      </c>
      <c r="T2997">
        <v>40085.40577809644</v>
      </c>
      <c r="U2997">
        <v>0</v>
      </c>
      <c r="V2997" s="2">
        <v>0</v>
      </c>
    </row>
    <row r="2998" spans="1:22">
      <c r="A2998" s="5">
        <v>44860</v>
      </c>
      <c r="B2998" s="2">
        <v>128454.0497850958</v>
      </c>
      <c r="C2998" t="s">
        <v>28</v>
      </c>
      <c r="D2998" t="s">
        <v>28</v>
      </c>
      <c r="F2998" s="3">
        <v>11.84540497850958</v>
      </c>
      <c r="G2998" s="2">
        <v>10.08990955352783</v>
      </c>
      <c r="H2998">
        <v>295908.2575735328</v>
      </c>
      <c r="I2998">
        <v>10301.41172538939</v>
      </c>
      <c r="J2998" s="2">
        <v>103940.3125828301</v>
      </c>
      <c r="K2998" s="2">
        <v>272.7065734863281</v>
      </c>
      <c r="L2998">
        <v>58493.01614988492</v>
      </c>
      <c r="M2998">
        <v>68.1773280702659</v>
      </c>
      <c r="N2998" s="2">
        <v>18592.40552749547</v>
      </c>
      <c r="O2998" s="2">
        <v>59.31470489501953</v>
      </c>
      <c r="P2998">
        <v>31897.55442756956</v>
      </c>
      <c r="Q2998">
        <v>99.82906743362156</v>
      </c>
      <c r="R2998" s="2">
        <v>5921.331674770267</v>
      </c>
      <c r="S2998" s="2">
        <v>336.2653198242188</v>
      </c>
      <c r="T2998">
        <v>39786.25265945227</v>
      </c>
      <c r="U2998">
        <v>0</v>
      </c>
      <c r="V2998" s="2">
        <v>0</v>
      </c>
    </row>
    <row r="2999" spans="1:22">
      <c r="A2999" s="5">
        <v>44861</v>
      </c>
      <c r="B2999" s="2">
        <v>122437.7730159948</v>
      </c>
      <c r="C2999" t="s">
        <v>28</v>
      </c>
      <c r="D2999" t="s">
        <v>28</v>
      </c>
      <c r="F2999" s="3">
        <v>11.24377730159948</v>
      </c>
      <c r="G2999" s="2">
        <v>9.534152030944824</v>
      </c>
      <c r="H2999">
        <v>279609.4751842078</v>
      </c>
      <c r="I2999">
        <v>10301.41172538939</v>
      </c>
      <c r="J2999" s="2">
        <v>98215.2255232201</v>
      </c>
      <c r="K2999" s="2">
        <v>267.7416381835938</v>
      </c>
      <c r="L2999">
        <v>57428.08384138472</v>
      </c>
      <c r="M2999">
        <v>68.1773280702659</v>
      </c>
      <c r="N2999" s="2">
        <v>18253.9095045133</v>
      </c>
      <c r="O2999" s="2">
        <v>59.78857803344727</v>
      </c>
      <c r="P2999">
        <v>32152.38827107454</v>
      </c>
      <c r="Q2999">
        <v>99.82906743362156</v>
      </c>
      <c r="R2999" s="2">
        <v>5968.637988261352</v>
      </c>
      <c r="S2999" s="2">
        <v>334.4647827148438</v>
      </c>
      <c r="T2999">
        <v>39573.21664255418</v>
      </c>
      <c r="U2999">
        <v>0</v>
      </c>
      <c r="V2999" s="2">
        <v>0</v>
      </c>
    </row>
    <row r="3000" spans="1:22">
      <c r="A3000" s="5">
        <v>44862</v>
      </c>
      <c r="B3000" s="2">
        <v>132043.8878854655</v>
      </c>
      <c r="C3000" t="s">
        <v>28</v>
      </c>
      <c r="D3000" t="s">
        <v>28</v>
      </c>
      <c r="F3000" s="3">
        <v>12.20438878854655</v>
      </c>
      <c r="G3000" s="2">
        <v>10.3965368270874</v>
      </c>
      <c r="H3000">
        <v>304900.7606046241</v>
      </c>
      <c r="I3000">
        <v>10301.41172538939</v>
      </c>
      <c r="J3000" s="2">
        <v>107099.0063740008</v>
      </c>
      <c r="K3000" s="2">
        <v>275.9347534179688</v>
      </c>
      <c r="L3000">
        <v>59185.43063209634</v>
      </c>
      <c r="M3000">
        <v>68.1773280702659</v>
      </c>
      <c r="N3000" s="2">
        <v>18812.49420976478</v>
      </c>
      <c r="O3000" s="2">
        <v>61.42887496948242</v>
      </c>
      <c r="P3000">
        <v>33034.48759007411</v>
      </c>
      <c r="Q3000">
        <v>99.82906743362156</v>
      </c>
      <c r="R3000" s="2">
        <v>6132.387301699969</v>
      </c>
      <c r="S3000" s="2">
        <v>342.2702331542969</v>
      </c>
      <c r="T3000">
        <v>40496.74221892719</v>
      </c>
      <c r="U3000">
        <v>0</v>
      </c>
      <c r="V3000" s="2">
        <v>0</v>
      </c>
    </row>
    <row r="3001" spans="1:22">
      <c r="A3001" s="5">
        <v>44865</v>
      </c>
      <c r="B3001" s="2">
        <v>128066.2519459446</v>
      </c>
      <c r="C3001" t="s">
        <v>28</v>
      </c>
      <c r="D3001" t="s">
        <v>28</v>
      </c>
      <c r="F3001" s="3">
        <v>11.80662519459446</v>
      </c>
      <c r="G3001" s="2">
        <v>10.03721046447754</v>
      </c>
      <c r="H3001">
        <v>294362.7436584817</v>
      </c>
      <c r="I3001">
        <v>10301.41172538939</v>
      </c>
      <c r="J3001" s="2">
        <v>103397.43756897</v>
      </c>
      <c r="K3001" s="2">
        <v>272.7261657714844</v>
      </c>
      <c r="L3001">
        <v>58497.21851229007</v>
      </c>
      <c r="M3001">
        <v>68.1773280702659</v>
      </c>
      <c r="N3001" s="2">
        <v>18593.74127714821</v>
      </c>
      <c r="O3001" s="2">
        <v>60.85475158691406</v>
      </c>
      <c r="P3001">
        <v>32725.74236617007</v>
      </c>
      <c r="Q3001">
        <v>99.82906743362156</v>
      </c>
      <c r="R3001" s="2">
        <v>6075.073099826333</v>
      </c>
      <c r="S3001" s="2">
        <v>339.9429931640625</v>
      </c>
      <c r="T3001">
        <v>40221.38775091649</v>
      </c>
      <c r="U3001">
        <v>0</v>
      </c>
      <c r="V3001" s="2">
        <v>0</v>
      </c>
    </row>
    <row r="3002" spans="1:22">
      <c r="A3002" s="5">
        <v>44866</v>
      </c>
      <c r="B3002" s="2">
        <v>124691.8883304774</v>
      </c>
      <c r="C3002" t="s">
        <v>28</v>
      </c>
      <c r="D3002" t="s">
        <v>28</v>
      </c>
      <c r="F3002" s="3">
        <v>11.46918883304774</v>
      </c>
      <c r="G3002" s="2">
        <v>9.725793838500977</v>
      </c>
      <c r="H3002">
        <v>285229.7825865033</v>
      </c>
      <c r="I3002">
        <v>10301.41172538939</v>
      </c>
      <c r="J3002" s="2">
        <v>100189.4066866539</v>
      </c>
      <c r="K3002" s="2">
        <v>269.9395141601562</v>
      </c>
      <c r="L3002">
        <v>57899.5077361188</v>
      </c>
      <c r="M3002">
        <v>68.1773280702659</v>
      </c>
      <c r="N3002" s="2">
        <v>18403.75481602516</v>
      </c>
      <c r="O3002" s="2">
        <v>61.09169387817383</v>
      </c>
      <c r="P3002">
        <v>32853.16236505615</v>
      </c>
      <c r="Q3002">
        <v>99.82906743362156</v>
      </c>
      <c r="R3002" s="2">
        <v>6098.72682779838</v>
      </c>
      <c r="S3002" s="2">
        <v>338.5734252929688</v>
      </c>
      <c r="T3002">
        <v>40059.34316843593</v>
      </c>
      <c r="U3002">
        <v>0</v>
      </c>
      <c r="V3002" s="2">
        <v>0</v>
      </c>
    </row>
    <row r="3003" spans="1:22">
      <c r="A3003" s="5">
        <v>44867</v>
      </c>
      <c r="B3003" s="2">
        <v>113637.5052359058</v>
      </c>
      <c r="C3003" t="s">
        <v>28</v>
      </c>
      <c r="D3003" t="s">
        <v>28</v>
      </c>
      <c r="F3003" s="3">
        <v>10.36375052359058</v>
      </c>
      <c r="G3003" s="2">
        <v>8.719676971435547</v>
      </c>
      <c r="H3003">
        <v>255723.2456379556</v>
      </c>
      <c r="I3003">
        <v>10301.41172538939</v>
      </c>
      <c r="J3003" s="2">
        <v>89824.98259515401</v>
      </c>
      <c r="K3003" s="2">
        <v>260.686767578125</v>
      </c>
      <c r="L3003">
        <v>55914.87990579376</v>
      </c>
      <c r="M3003">
        <v>68.1773280702659</v>
      </c>
      <c r="N3003" s="2">
        <v>17772.92727675098</v>
      </c>
      <c r="O3003" s="2">
        <v>60.49936676025391</v>
      </c>
      <c r="P3003">
        <v>32534.62775350888</v>
      </c>
      <c r="Q3003">
        <v>99.82906743362156</v>
      </c>
      <c r="R3003" s="2">
        <v>6039.59536400079</v>
      </c>
      <c r="S3003" s="2">
        <v>329.9347839355469</v>
      </c>
      <c r="T3003">
        <v>39037.23607793832</v>
      </c>
      <c r="U3003">
        <v>0</v>
      </c>
      <c r="V3003" s="2">
        <v>0</v>
      </c>
    </row>
    <row r="3004" spans="1:22">
      <c r="A3004" s="5">
        <v>44868</v>
      </c>
      <c r="B3004" s="2">
        <v>108134.4768537861</v>
      </c>
      <c r="C3004" t="s">
        <v>28</v>
      </c>
      <c r="D3004" t="s">
        <v>28</v>
      </c>
      <c r="F3004" s="3">
        <v>9.813447685378607</v>
      </c>
      <c r="G3004" s="2">
        <v>8.216617584228516</v>
      </c>
      <c r="H3004">
        <v>240969.9491951352</v>
      </c>
      <c r="I3004">
        <v>10301.41172538939</v>
      </c>
      <c r="J3004" s="2">
        <v>84642.7607252123</v>
      </c>
      <c r="K3004" s="2">
        <v>255.5943298339844</v>
      </c>
      <c r="L3004">
        <v>54822.59951298089</v>
      </c>
      <c r="M3004">
        <v>68.1773280702659</v>
      </c>
      <c r="N3004" s="2">
        <v>17425.7384779913</v>
      </c>
      <c r="O3004" s="2">
        <v>60.76364135742188</v>
      </c>
      <c r="P3004">
        <v>32676.74619381654</v>
      </c>
      <c r="Q3004">
        <v>99.82906743362156</v>
      </c>
      <c r="R3004" s="2">
        <v>6065.977650582464</v>
      </c>
      <c r="S3004" s="2">
        <v>326.4199523925781</v>
      </c>
      <c r="T3004">
        <v>38621.36810827357</v>
      </c>
      <c r="U3004">
        <v>0</v>
      </c>
      <c r="V3004" s="2">
        <v>0</v>
      </c>
    </row>
    <row r="3005" spans="1:22">
      <c r="A3005" s="5">
        <v>44869</v>
      </c>
      <c r="B3005" s="2">
        <v>112400.4218442861</v>
      </c>
      <c r="C3005" t="s">
        <v>28</v>
      </c>
      <c r="D3005" t="s">
        <v>28</v>
      </c>
      <c r="F3005" s="3">
        <v>10.24004218442861</v>
      </c>
      <c r="G3005" s="2">
        <v>8.599900245666504</v>
      </c>
      <c r="H3005">
        <v>252210.5360311793</v>
      </c>
      <c r="I3005">
        <v>10301.41172538939</v>
      </c>
      <c r="J3005" s="2">
        <v>88591.11322788804</v>
      </c>
      <c r="K3005" s="2">
        <v>259.7055969238281</v>
      </c>
      <c r="L3005">
        <v>55704.42795300849</v>
      </c>
      <c r="M3005">
        <v>68.1773280702659</v>
      </c>
      <c r="N3005" s="2">
        <v>17706.03368316007</v>
      </c>
      <c r="O3005" s="2">
        <v>61.13725280761719</v>
      </c>
      <c r="P3005">
        <v>32877.66250265531</v>
      </c>
      <c r="Q3005">
        <v>99.82906743362156</v>
      </c>
      <c r="R3005" s="2">
        <v>6103.274933237985</v>
      </c>
      <c r="S3005" s="2">
        <v>331.1990356445312</v>
      </c>
      <c r="T3005">
        <v>39186.81985882031</v>
      </c>
      <c r="U3005">
        <v>0</v>
      </c>
      <c r="V3005" s="2">
        <v>0</v>
      </c>
    </row>
    <row r="3006" spans="1:22">
      <c r="A3006" s="5">
        <v>44872</v>
      </c>
      <c r="B3006" s="2">
        <v>115291.8423473809</v>
      </c>
      <c r="C3006" t="s">
        <v>28</v>
      </c>
      <c r="D3006" t="s">
        <v>28</v>
      </c>
      <c r="F3006" s="3">
        <v>10.52918423473809</v>
      </c>
      <c r="G3006" s="2">
        <v>8.872988700866699</v>
      </c>
      <c r="H3006">
        <v>260219.441216408</v>
      </c>
      <c r="I3006">
        <v>10301.41172538939</v>
      </c>
      <c r="J3006" s="2">
        <v>91404.30984235581</v>
      </c>
      <c r="K3006" s="2">
        <v>262.5608825683594</v>
      </c>
      <c r="L3006">
        <v>56316.86008906947</v>
      </c>
      <c r="M3006">
        <v>68.1773280702659</v>
      </c>
      <c r="N3006" s="2">
        <v>17900.6994292816</v>
      </c>
      <c r="O3006" s="2">
        <v>59.97084045410156</v>
      </c>
      <c r="P3006">
        <v>32250.4031814279</v>
      </c>
      <c r="Q3006">
        <v>99.82906743362156</v>
      </c>
      <c r="R3006" s="2">
        <v>5986.833075743465</v>
      </c>
      <c r="S3006" s="2">
        <v>334.378662109375</v>
      </c>
      <c r="T3006">
        <v>39563.02702154255</v>
      </c>
      <c r="U3006">
        <v>0</v>
      </c>
      <c r="V3006" s="2">
        <v>0</v>
      </c>
    </row>
    <row r="3007" spans="1:22">
      <c r="A3007" s="5">
        <v>44873</v>
      </c>
      <c r="B3007" s="2">
        <v>117438.3170927774</v>
      </c>
      <c r="C3007" t="s">
        <v>28</v>
      </c>
      <c r="D3007" t="s">
        <v>28</v>
      </c>
      <c r="F3007" s="3">
        <v>10.74383170927774</v>
      </c>
      <c r="G3007" s="2">
        <v>9.064630508422852</v>
      </c>
      <c r="H3007">
        <v>265839.7486187034</v>
      </c>
      <c r="I3007">
        <v>10301.41172538939</v>
      </c>
      <c r="J3007" s="2">
        <v>93378.49100578958</v>
      </c>
      <c r="K3007" s="2">
        <v>264.4742431640625</v>
      </c>
      <c r="L3007">
        <v>56727.25808862713</v>
      </c>
      <c r="M3007">
        <v>68.1773280702659</v>
      </c>
      <c r="N3007" s="2">
        <v>18031.14724233157</v>
      </c>
      <c r="O3007" s="2">
        <v>60.3900146484375</v>
      </c>
      <c r="P3007">
        <v>32475.82167928822</v>
      </c>
      <c r="Q3007">
        <v>99.82906743362156</v>
      </c>
      <c r="R3007" s="2">
        <v>6028.678844656261</v>
      </c>
      <c r="S3007" s="2">
        <v>336.1983337402344</v>
      </c>
      <c r="T3007">
        <v>39778.32699746767</v>
      </c>
      <c r="U3007">
        <v>0</v>
      </c>
      <c r="V3007" s="2">
        <v>0</v>
      </c>
    </row>
    <row r="3008" spans="1:22">
      <c r="A3008" s="5">
        <v>44874</v>
      </c>
      <c r="B3008" s="2">
        <v>110460.1451810338</v>
      </c>
      <c r="C3008" t="s">
        <v>28</v>
      </c>
      <c r="D3008" t="s">
        <v>28</v>
      </c>
      <c r="F3008" s="3">
        <v>10.04601451810338</v>
      </c>
      <c r="G3008" s="2">
        <v>8.432214736938477</v>
      </c>
      <c r="H3008">
        <v>247292.7985187858</v>
      </c>
      <c r="I3008">
        <v>10301.41172538939</v>
      </c>
      <c r="J3008" s="2">
        <v>86863.71576209925</v>
      </c>
      <c r="K3008" s="2">
        <v>258.3711547851562</v>
      </c>
      <c r="L3008">
        <v>55418.20256221374</v>
      </c>
      <c r="M3008">
        <v>68.1773280702659</v>
      </c>
      <c r="N3008" s="2">
        <v>17615.05498368105</v>
      </c>
      <c r="O3008" s="2">
        <v>59.91616058349609</v>
      </c>
      <c r="P3008">
        <v>32220.99809289518</v>
      </c>
      <c r="Q3008">
        <v>99.82906743362156</v>
      </c>
      <c r="R3008" s="2">
        <v>5981.37443525353</v>
      </c>
      <c r="S3008" s="2">
        <v>329.3314514160156</v>
      </c>
      <c r="T3008">
        <v>38965.85095837773</v>
      </c>
      <c r="U3008">
        <v>0</v>
      </c>
      <c r="V3008" s="2">
        <v>0</v>
      </c>
    </row>
    <row r="3009" spans="1:22">
      <c r="A3009" s="5">
        <v>44875</v>
      </c>
      <c r="B3009" s="2">
        <v>131043.3835344934</v>
      </c>
      <c r="C3009" t="s">
        <v>28</v>
      </c>
      <c r="D3009" t="s">
        <v>28</v>
      </c>
      <c r="F3009" s="3">
        <v>12.10433835344934</v>
      </c>
      <c r="G3009" s="2">
        <v>10.27676200866699</v>
      </c>
      <c r="H3009">
        <v>301388.106934941</v>
      </c>
      <c r="I3009">
        <v>10301.41172538939</v>
      </c>
      <c r="J3009" s="2">
        <v>105865.1566551184</v>
      </c>
      <c r="K3009" s="2">
        <v>277.4359436035156</v>
      </c>
      <c r="L3009">
        <v>59507.42192348575</v>
      </c>
      <c r="M3009">
        <v>68.1773280702659</v>
      </c>
      <c r="N3009" s="2">
        <v>18914.84134554067</v>
      </c>
      <c r="O3009" s="2">
        <v>62.7411003112793</v>
      </c>
      <c r="P3009">
        <v>33740.16048072212</v>
      </c>
      <c r="Q3009">
        <v>99.82906743362156</v>
      </c>
      <c r="R3009" s="2">
        <v>6263.385533834316</v>
      </c>
      <c r="S3009" s="2">
        <v>347.3557739257812</v>
      </c>
      <c r="T3009">
        <v>41098.45342170597</v>
      </c>
      <c r="U3009">
        <v>0</v>
      </c>
      <c r="V3009" s="2">
        <v>0</v>
      </c>
    </row>
    <row r="3010" spans="1:22">
      <c r="A3010" s="5">
        <v>44876</v>
      </c>
      <c r="B3010" s="2">
        <v>137343.1019627709</v>
      </c>
      <c r="C3010" t="s">
        <v>28</v>
      </c>
      <c r="D3010" t="s">
        <v>28</v>
      </c>
      <c r="F3010" s="3">
        <v>12.73431019627709</v>
      </c>
      <c r="G3010" s="2">
        <v>10.86126804351807</v>
      </c>
      <c r="H3010">
        <v>318530.0011606947</v>
      </c>
      <c r="I3010">
        <v>10301.41172538939</v>
      </c>
      <c r="J3010" s="2">
        <v>111886.3939760941</v>
      </c>
      <c r="K3010" s="2">
        <v>282.5480346679688</v>
      </c>
      <c r="L3010">
        <v>60603.91777017545</v>
      </c>
      <c r="M3010">
        <v>68.1773280702659</v>
      </c>
      <c r="N3010" s="2">
        <v>19263.37005516697</v>
      </c>
      <c r="O3010" s="2">
        <v>62.03942489624023</v>
      </c>
      <c r="P3010">
        <v>33362.82184637657</v>
      </c>
      <c r="Q3010">
        <v>99.82906743362156</v>
      </c>
      <c r="R3010" s="2">
        <v>6193.337931509866</v>
      </c>
      <c r="S3010" s="2">
        <v>350.6790771484375</v>
      </c>
      <c r="T3010">
        <v>41491.66013642068</v>
      </c>
      <c r="U3010">
        <v>0</v>
      </c>
      <c r="V3010" s="2">
        <v>0</v>
      </c>
    </row>
    <row r="3011" spans="1:22">
      <c r="A3011" s="5">
        <v>44879</v>
      </c>
      <c r="B3011" s="2">
        <v>134139.5727369491</v>
      </c>
      <c r="C3011" t="s">
        <v>28</v>
      </c>
      <c r="D3011" t="s">
        <v>28</v>
      </c>
      <c r="F3011" s="3">
        <v>12.41395727369491</v>
      </c>
      <c r="G3011" s="2">
        <v>10.573805809021</v>
      </c>
      <c r="H3011">
        <v>310099.5540415249</v>
      </c>
      <c r="I3011">
        <v>10301.41172538939</v>
      </c>
      <c r="J3011" s="2">
        <v>108925.1271430394</v>
      </c>
      <c r="K3011" s="2">
        <v>280.075439453125</v>
      </c>
      <c r="L3011">
        <v>60073.56916146751</v>
      </c>
      <c r="M3011">
        <v>68.1773280702659</v>
      </c>
      <c r="N3011" s="2">
        <v>19094.7951200196</v>
      </c>
      <c r="O3011" s="2">
        <v>61.30128860473633</v>
      </c>
      <c r="P3011">
        <v>32965.87571683109</v>
      </c>
      <c r="Q3011">
        <v>99.82906743362156</v>
      </c>
      <c r="R3011" s="2">
        <v>6119.650473890119</v>
      </c>
      <c r="S3011" s="2">
        <v>347.8633422851562</v>
      </c>
      <c r="T3011">
        <v>41158.50791379155</v>
      </c>
      <c r="U3011">
        <v>0</v>
      </c>
      <c r="V3011" s="2">
        <v>0</v>
      </c>
    </row>
    <row r="3012" spans="1:22">
      <c r="A3012" s="5">
        <v>44880</v>
      </c>
      <c r="B3012" s="2">
        <v>138863.6719907381</v>
      </c>
      <c r="C3012" t="s">
        <v>28</v>
      </c>
      <c r="D3012" t="s">
        <v>28</v>
      </c>
      <c r="F3012" s="3">
        <v>12.88636719907381</v>
      </c>
      <c r="G3012" s="2">
        <v>11.00020790100098</v>
      </c>
      <c r="H3012">
        <v>322604.7107422992</v>
      </c>
      <c r="I3012">
        <v>10301.41172538939</v>
      </c>
      <c r="J3012" s="2">
        <v>113317.6706530925</v>
      </c>
      <c r="K3012" s="2">
        <v>283.951171875</v>
      </c>
      <c r="L3012">
        <v>60904.87761233158</v>
      </c>
      <c r="M3012">
        <v>68.1773280702659</v>
      </c>
      <c r="N3012" s="2">
        <v>19359.03220085834</v>
      </c>
      <c r="O3012" s="2">
        <v>61.97562789916992</v>
      </c>
      <c r="P3012">
        <v>33328.51385833267</v>
      </c>
      <c r="Q3012">
        <v>99.82906743362156</v>
      </c>
      <c r="R3012" s="2">
        <v>6186.969136787272</v>
      </c>
      <c r="S3012" s="2">
        <v>350.7364807128906</v>
      </c>
      <c r="T3012">
        <v>41498.4520135018</v>
      </c>
      <c r="U3012">
        <v>0</v>
      </c>
      <c r="V3012" s="2">
        <v>0</v>
      </c>
    </row>
    <row r="3013" spans="1:22">
      <c r="A3013" s="5">
        <v>44881</v>
      </c>
      <c r="B3013" s="2">
        <v>134064.9481301291</v>
      </c>
      <c r="C3013" t="s">
        <v>28</v>
      </c>
      <c r="D3013" t="s">
        <v>28</v>
      </c>
      <c r="F3013" s="3">
        <v>12.40649481301291</v>
      </c>
      <c r="G3013" s="2">
        <v>10.55463981628418</v>
      </c>
      <c r="H3013">
        <v>309537.4701610568</v>
      </c>
      <c r="I3013">
        <v>10301.41172538939</v>
      </c>
      <c r="J3013" s="2">
        <v>108727.6903607316</v>
      </c>
      <c r="K3013" s="2">
        <v>280.075439453125</v>
      </c>
      <c r="L3013">
        <v>60073.56916146751</v>
      </c>
      <c r="M3013">
        <v>68.1773280702659</v>
      </c>
      <c r="N3013" s="2">
        <v>19094.7951200196</v>
      </c>
      <c r="O3013" s="2">
        <v>62.53151321411133</v>
      </c>
      <c r="P3013">
        <v>33627.45123179196</v>
      </c>
      <c r="Q3013">
        <v>99.82906743362156</v>
      </c>
      <c r="R3013" s="2">
        <v>6242.462649377918</v>
      </c>
      <c r="S3013" s="2">
        <v>348.0740356445312</v>
      </c>
      <c r="T3013">
        <v>41183.43673854857</v>
      </c>
      <c r="U3013">
        <v>0</v>
      </c>
      <c r="V3013" s="2">
        <v>0</v>
      </c>
    </row>
    <row r="3014" spans="1:22">
      <c r="A3014" s="5">
        <v>44882</v>
      </c>
      <c r="B3014" s="2">
        <v>133074.6208074712</v>
      </c>
      <c r="C3014" t="s">
        <v>28</v>
      </c>
      <c r="D3014" t="s">
        <v>28</v>
      </c>
      <c r="F3014" s="3">
        <v>12.30746208074712</v>
      </c>
      <c r="G3014" s="2">
        <v>10.47319316864014</v>
      </c>
      <c r="H3014">
        <v>307148.8723781236</v>
      </c>
      <c r="I3014">
        <v>10301.41172538939</v>
      </c>
      <c r="J3014" s="2">
        <v>107888.6749096976</v>
      </c>
      <c r="K3014" s="2">
        <v>279.457275390625</v>
      </c>
      <c r="L3014">
        <v>59940.97873642261</v>
      </c>
      <c r="M3014">
        <v>68.1773280702659</v>
      </c>
      <c r="N3014" s="2">
        <v>19052.65034592929</v>
      </c>
      <c r="O3014" s="2">
        <v>61.43797302246094</v>
      </c>
      <c r="P3014">
        <v>33039.38023247334</v>
      </c>
      <c r="Q3014">
        <v>99.82906743362156</v>
      </c>
      <c r="R3014" s="2">
        <v>6133.295551844275</v>
      </c>
      <c r="S3014" s="2">
        <v>347.0684814453125</v>
      </c>
      <c r="T3014">
        <v>41064.46153928091</v>
      </c>
      <c r="U3014">
        <v>0</v>
      </c>
      <c r="V3014" s="2">
        <v>0</v>
      </c>
    </row>
    <row r="3015" spans="1:22">
      <c r="A3015" s="5">
        <v>44883</v>
      </c>
      <c r="B3015" s="2">
        <v>133106.692577198</v>
      </c>
      <c r="C3015" t="s">
        <v>28</v>
      </c>
      <c r="D3015" t="s">
        <v>28</v>
      </c>
      <c r="F3015" s="3">
        <v>12.3106692577198</v>
      </c>
      <c r="G3015" s="2">
        <v>10.46361351013184</v>
      </c>
      <c r="H3015">
        <v>306867.9283278026</v>
      </c>
      <c r="I3015">
        <v>10301.41172538939</v>
      </c>
      <c r="J3015" s="2">
        <v>107789.990903215</v>
      </c>
      <c r="K3015" s="2">
        <v>279.467041015625</v>
      </c>
      <c r="L3015">
        <v>59943.07337188935</v>
      </c>
      <c r="M3015">
        <v>68.1773280702659</v>
      </c>
      <c r="N3015" s="2">
        <v>19053.31614014872</v>
      </c>
      <c r="O3015" s="2">
        <v>62.7411003112793</v>
      </c>
      <c r="P3015">
        <v>33740.16048072212</v>
      </c>
      <c r="Q3015">
        <v>99.82906743362156</v>
      </c>
      <c r="R3015" s="2">
        <v>6263.385533834316</v>
      </c>
      <c r="S3015" s="2">
        <v>348.6007690429688</v>
      </c>
      <c r="T3015">
        <v>41245.75880044113</v>
      </c>
      <c r="U3015">
        <v>0</v>
      </c>
      <c r="V3015" s="2">
        <v>0</v>
      </c>
    </row>
    <row r="3016" spans="1:22">
      <c r="A3016" s="5">
        <v>44886</v>
      </c>
      <c r="B3016" s="2">
        <v>129681.4950879808</v>
      </c>
      <c r="C3016" t="s">
        <v>28</v>
      </c>
      <c r="D3016" t="s">
        <v>28</v>
      </c>
      <c r="F3016" s="3">
        <v>11.96814950879808</v>
      </c>
      <c r="G3016" s="2">
        <v>10.14740467071533</v>
      </c>
      <c r="H3016">
        <v>297594.4253092972</v>
      </c>
      <c r="I3016">
        <v>10301.41172538939</v>
      </c>
      <c r="J3016" s="2">
        <v>104532.593457178</v>
      </c>
      <c r="K3016" s="2">
        <v>276.5921630859375</v>
      </c>
      <c r="L3016">
        <v>59326.43887342323</v>
      </c>
      <c r="M3016">
        <v>68.1773280702659</v>
      </c>
      <c r="N3016" s="2">
        <v>18857.31464437445</v>
      </c>
      <c r="O3016" s="2">
        <v>63.02359771728516</v>
      </c>
      <c r="P3016">
        <v>33892.07856578496</v>
      </c>
      <c r="Q3016">
        <v>99.82906743362156</v>
      </c>
      <c r="R3016" s="2">
        <v>6291.586986428298</v>
      </c>
      <c r="S3016" s="2">
        <v>347.3748779296875</v>
      </c>
      <c r="T3016">
        <v>41100.71376995306</v>
      </c>
      <c r="U3016">
        <v>0</v>
      </c>
      <c r="V3016" s="2">
        <v>0</v>
      </c>
    </row>
    <row r="3017" spans="1:22">
      <c r="A3017" s="5">
        <v>44887</v>
      </c>
      <c r="B3017" s="2">
        <v>134399.2991036918</v>
      </c>
      <c r="C3017" t="s">
        <v>28</v>
      </c>
      <c r="D3017" t="s">
        <v>28</v>
      </c>
      <c r="F3017" s="3">
        <v>12.43992991036918</v>
      </c>
      <c r="G3017" s="2">
        <v>10.573805809021</v>
      </c>
      <c r="H3017">
        <v>310099.5540415249</v>
      </c>
      <c r="I3017">
        <v>10301.41172538939</v>
      </c>
      <c r="J3017" s="2">
        <v>108925.1271430394</v>
      </c>
      <c r="K3017" s="2">
        <v>280.5758666992188</v>
      </c>
      <c r="L3017">
        <v>60180.90613766648</v>
      </c>
      <c r="M3017">
        <v>68.1773280702659</v>
      </c>
      <c r="N3017" s="2">
        <v>19128.91291255183</v>
      </c>
      <c r="O3017" s="2">
        <v>63.56123733520508</v>
      </c>
      <c r="P3017">
        <v>34181.20398595473</v>
      </c>
      <c r="Q3017">
        <v>99.82906743362156</v>
      </c>
      <c r="R3017" s="2">
        <v>6345.259048100612</v>
      </c>
      <c r="S3017" s="2">
        <v>352.0007019042969</v>
      </c>
      <c r="T3017">
        <v>41648.03218360383</v>
      </c>
      <c r="U3017">
        <v>0</v>
      </c>
      <c r="V3017" s="2">
        <v>0</v>
      </c>
    </row>
    <row r="3018" spans="1:22">
      <c r="A3018" s="5">
        <v>44888</v>
      </c>
      <c r="B3018" s="2">
        <v>137919.6321062717</v>
      </c>
      <c r="C3018" t="s">
        <v>28</v>
      </c>
      <c r="D3018" t="s">
        <v>28</v>
      </c>
      <c r="F3018" s="3">
        <v>12.79196321062717</v>
      </c>
      <c r="G3018" s="2">
        <v>10.89001369476318</v>
      </c>
      <c r="H3018">
        <v>319373.0290914837</v>
      </c>
      <c r="I3018">
        <v>10301.41172538939</v>
      </c>
      <c r="J3018" s="2">
        <v>112182.5147648845</v>
      </c>
      <c r="K3018" s="2">
        <v>283.3918762207031</v>
      </c>
      <c r="L3018">
        <v>60784.91391170965</v>
      </c>
      <c r="M3018">
        <v>68.1773280702659</v>
      </c>
      <c r="N3018" s="2">
        <v>19320.90091754706</v>
      </c>
      <c r="O3018" s="2">
        <v>64.27202606201172</v>
      </c>
      <c r="P3018">
        <v>34563.44346838907</v>
      </c>
      <c r="Q3018">
        <v>99.82906743362156</v>
      </c>
      <c r="R3018" s="2">
        <v>6416.21642384005</v>
      </c>
      <c r="S3018" s="2">
        <v>354.2034301757812</v>
      </c>
      <c r="T3018">
        <v>41908.65466942904</v>
      </c>
      <c r="U3018">
        <v>0</v>
      </c>
      <c r="V3018" s="2">
        <v>0</v>
      </c>
    </row>
    <row r="3019" spans="1:22">
      <c r="A3019" s="5">
        <v>44890</v>
      </c>
      <c r="B3019" s="2">
        <v>135510.1883527593</v>
      </c>
      <c r="C3019" t="s">
        <v>28</v>
      </c>
      <c r="D3019" t="s">
        <v>28</v>
      </c>
      <c r="F3019" s="3">
        <v>12.55101883527593</v>
      </c>
      <c r="G3019" s="2">
        <v>10.66483688354492</v>
      </c>
      <c r="H3019">
        <v>312769.2357175121</v>
      </c>
      <c r="I3019">
        <v>10301.41172538939</v>
      </c>
      <c r="J3019" s="2">
        <v>109862.8757215149</v>
      </c>
      <c r="K3019" s="2">
        <v>281.5275573730469</v>
      </c>
      <c r="L3019">
        <v>60385.03490963652</v>
      </c>
      <c r="M3019">
        <v>68.1773280702659</v>
      </c>
      <c r="N3019" s="2">
        <v>19193.79663984282</v>
      </c>
      <c r="O3019" s="2">
        <v>64.64566040039062</v>
      </c>
      <c r="P3019">
        <v>34764.37208576217</v>
      </c>
      <c r="Q3019">
        <v>99.82906743362156</v>
      </c>
      <c r="R3019" s="2">
        <v>6453.515991401595</v>
      </c>
      <c r="S3019" s="2">
        <v>354.1651306152344</v>
      </c>
      <c r="T3019">
        <v>41904.12314059502</v>
      </c>
      <c r="U3019">
        <v>0</v>
      </c>
      <c r="V3019" s="2">
        <v>0</v>
      </c>
    </row>
    <row r="3020" spans="1:22">
      <c r="A3020" s="5">
        <v>44893</v>
      </c>
      <c r="B3020" s="2">
        <v>130325.4051049873</v>
      </c>
      <c r="C3020" t="s">
        <v>28</v>
      </c>
      <c r="D3020" t="s">
        <v>28</v>
      </c>
      <c r="F3020" s="3">
        <v>12.03254051049873</v>
      </c>
      <c r="G3020" s="2">
        <v>10.19531440734863</v>
      </c>
      <c r="H3020">
        <v>298999.4811834611</v>
      </c>
      <c r="I3020">
        <v>10301.41172538939</v>
      </c>
      <c r="J3020" s="2">
        <v>105026.1313798926</v>
      </c>
      <c r="K3020" s="2">
        <v>277.396728515625</v>
      </c>
      <c r="L3020">
        <v>59499.0106529396</v>
      </c>
      <c r="M3020">
        <v>68.1773280702659</v>
      </c>
      <c r="N3020" s="2">
        <v>18912.16776562825</v>
      </c>
      <c r="O3020" s="2">
        <v>63.98042297363281</v>
      </c>
      <c r="P3020">
        <v>34406.62863808221</v>
      </c>
      <c r="Q3020">
        <v>99.82906743362156</v>
      </c>
      <c r="R3020" s="2">
        <v>6387.10595946642</v>
      </c>
      <c r="S3020" s="2">
        <v>348.5625</v>
      </c>
      <c r="T3020">
        <v>41241.23088238706</v>
      </c>
      <c r="U3020">
        <v>0</v>
      </c>
      <c r="V3020" s="2">
        <v>0</v>
      </c>
    </row>
    <row r="3021" spans="1:22">
      <c r="A3021" s="5">
        <v>44894</v>
      </c>
      <c r="B3021" s="2">
        <v>127617.8679480584</v>
      </c>
      <c r="C3021" t="s">
        <v>28</v>
      </c>
      <c r="D3021" t="s">
        <v>28</v>
      </c>
      <c r="F3021" s="3">
        <v>11.76178679480584</v>
      </c>
      <c r="G3021" s="2">
        <v>9.950971603393555</v>
      </c>
      <c r="H3021">
        <v>291833.6039290214</v>
      </c>
      <c r="I3021">
        <v>10301.41172538939</v>
      </c>
      <c r="J3021" s="2">
        <v>102509.0555542153</v>
      </c>
      <c r="K3021" s="2">
        <v>275.2969665527344</v>
      </c>
      <c r="L3021">
        <v>59048.63129891046</v>
      </c>
      <c r="M3021">
        <v>68.1773280702659</v>
      </c>
      <c r="N3021" s="2">
        <v>18769.01160541479</v>
      </c>
      <c r="O3021" s="2">
        <v>63.50656127929688</v>
      </c>
      <c r="P3021">
        <v>34151.8009488444</v>
      </c>
      <c r="Q3021">
        <v>99.82906743362156</v>
      </c>
      <c r="R3021" s="2">
        <v>6339.800788428348</v>
      </c>
      <c r="S3021" s="2">
        <v>347.9495239257812</v>
      </c>
      <c r="T3021">
        <v>41168.70475636308</v>
      </c>
      <c r="U3021">
        <v>0</v>
      </c>
      <c r="V3021" s="2">
        <v>0</v>
      </c>
    </row>
    <row r="3022" spans="1:22">
      <c r="A3022" s="5">
        <v>44895</v>
      </c>
      <c r="B3022" s="2">
        <v>142401.6269969246</v>
      </c>
      <c r="C3022" t="s">
        <v>28</v>
      </c>
      <c r="D3022" t="s">
        <v>28</v>
      </c>
      <c r="F3022" s="3">
        <v>13.24016269969246</v>
      </c>
      <c r="G3022" s="2">
        <v>11.28766918182373</v>
      </c>
      <c r="H3022">
        <v>331035.1298929224</v>
      </c>
      <c r="I3022">
        <v>10301.41172538939</v>
      </c>
      <c r="J3022" s="2">
        <v>116278.9276619555</v>
      </c>
      <c r="K3022" s="2">
        <v>287.8465270996094</v>
      </c>
      <c r="L3022">
        <v>61740.39497133664</v>
      </c>
      <c r="M3022">
        <v>68.1773280702659</v>
      </c>
      <c r="N3022" s="2">
        <v>19624.60711195675</v>
      </c>
      <c r="O3022" s="2">
        <v>65.09218597412109</v>
      </c>
      <c r="P3022">
        <v>35004.49928215602</v>
      </c>
      <c r="Q3022">
        <v>99.82906743362156</v>
      </c>
      <c r="R3022" s="2">
        <v>6498.092223012371</v>
      </c>
      <c r="S3022" s="2">
        <v>358.6568603515625</v>
      </c>
      <c r="T3022">
        <v>42435.5757871568</v>
      </c>
      <c r="U3022">
        <v>0</v>
      </c>
      <c r="V3022" s="2">
        <v>0</v>
      </c>
    </row>
    <row r="3023" spans="1:22">
      <c r="A3023" s="5">
        <v>44896</v>
      </c>
      <c r="B3023" s="2">
        <v>143061.8496988256</v>
      </c>
      <c r="C3023" t="s">
        <v>28</v>
      </c>
      <c r="D3023" t="s">
        <v>28</v>
      </c>
      <c r="F3023" s="3">
        <v>13.30618496988256</v>
      </c>
      <c r="G3023" s="2">
        <v>11.34995174407959</v>
      </c>
      <c r="H3023">
        <v>332861.6997324809</v>
      </c>
      <c r="I3023">
        <v>10301.41172538939</v>
      </c>
      <c r="J3023" s="2">
        <v>116920.5259790653</v>
      </c>
      <c r="K3023" s="2">
        <v>288.1997680664062</v>
      </c>
      <c r="L3023">
        <v>61816.16186361027</v>
      </c>
      <c r="M3023">
        <v>68.1773280702659</v>
      </c>
      <c r="N3023" s="2">
        <v>19648.69013723792</v>
      </c>
      <c r="O3023" s="2">
        <v>65.03750610351562</v>
      </c>
      <c r="P3023">
        <v>34975.0941936233</v>
      </c>
      <c r="Q3023">
        <v>99.82906743362156</v>
      </c>
      <c r="R3023" s="2">
        <v>6492.633582522435</v>
      </c>
      <c r="S3023" s="2">
        <v>358.7047119140625</v>
      </c>
      <c r="T3023">
        <v>42441.23749011436</v>
      </c>
      <c r="U3023">
        <v>0</v>
      </c>
      <c r="V3023" s="2">
        <v>0</v>
      </c>
    </row>
    <row r="3024" spans="1:22">
      <c r="A3024" s="5">
        <v>44897</v>
      </c>
      <c r="B3024" s="2">
        <v>141570.7503651923</v>
      </c>
      <c r="C3024" t="s">
        <v>28</v>
      </c>
      <c r="D3024" t="s">
        <v>28</v>
      </c>
      <c r="F3024" s="3">
        <v>13.15707503651923</v>
      </c>
      <c r="G3024" s="2">
        <v>11.21580505371094</v>
      </c>
      <c r="H3024">
        <v>328927.5600659499</v>
      </c>
      <c r="I3024">
        <v>10301.41172538939</v>
      </c>
      <c r="J3024" s="2">
        <v>115538.6256899795</v>
      </c>
      <c r="K3024" s="2">
        <v>287.0517578125</v>
      </c>
      <c r="L3024">
        <v>61569.92437302283</v>
      </c>
      <c r="M3024">
        <v>68.1773280702659</v>
      </c>
      <c r="N3024" s="2">
        <v>19570.42186552933</v>
      </c>
      <c r="O3024" s="2">
        <v>64.72766876220703</v>
      </c>
      <c r="P3024">
        <v>34808.47356429409</v>
      </c>
      <c r="Q3024">
        <v>99.82906743362156</v>
      </c>
      <c r="R3024" s="2">
        <v>6461.702809683486</v>
      </c>
      <c r="S3024" s="2">
        <v>358.1875610351562</v>
      </c>
      <c r="T3024">
        <v>42380.0492131253</v>
      </c>
      <c r="U3024">
        <v>0</v>
      </c>
      <c r="V3024" s="2">
        <v>0</v>
      </c>
    </row>
    <row r="3025" spans="1:22">
      <c r="A3025" s="5">
        <v>44900</v>
      </c>
      <c r="B3025" s="2">
        <v>135382.0668641533</v>
      </c>
      <c r="C3025" t="s">
        <v>28</v>
      </c>
      <c r="D3025" t="s">
        <v>28</v>
      </c>
      <c r="F3025" s="3">
        <v>12.53820668641533</v>
      </c>
      <c r="G3025" s="2">
        <v>10.65046119689941</v>
      </c>
      <c r="H3025">
        <v>312347.6378464779</v>
      </c>
      <c r="I3025">
        <v>10301.41172538939</v>
      </c>
      <c r="J3025" s="2">
        <v>109714.7858545444</v>
      </c>
      <c r="K3025" s="2">
        <v>282.2341003417969</v>
      </c>
      <c r="L3025">
        <v>60536.58178565546</v>
      </c>
      <c r="M3025">
        <v>68.1773280702659</v>
      </c>
      <c r="N3025" s="2">
        <v>19241.96685161903</v>
      </c>
      <c r="O3025" s="2">
        <v>64.3631591796875</v>
      </c>
      <c r="P3025">
        <v>34612.45194927694</v>
      </c>
      <c r="Q3025">
        <v>99.82906743362156</v>
      </c>
      <c r="R3025" s="2">
        <v>6425.314157989942</v>
      </c>
      <c r="S3025" s="2">
        <v>351.8091430664062</v>
      </c>
      <c r="T3025">
        <v>41625.36731787384</v>
      </c>
      <c r="U3025">
        <v>0</v>
      </c>
      <c r="V3025" s="2">
        <v>0</v>
      </c>
    </row>
    <row r="3026" spans="1:22">
      <c r="A3026" s="5">
        <v>44901</v>
      </c>
      <c r="B3026" s="2">
        <v>128064.4335561424</v>
      </c>
      <c r="C3026" t="s">
        <v>28</v>
      </c>
      <c r="D3026" t="s">
        <v>28</v>
      </c>
      <c r="F3026" s="3">
        <v>11.80644335561424</v>
      </c>
      <c r="G3026" s="2">
        <v>9.974926948547363</v>
      </c>
      <c r="H3026">
        <v>292536.1458503767</v>
      </c>
      <c r="I3026">
        <v>10301.41172538939</v>
      </c>
      <c r="J3026" s="2">
        <v>102755.8294276684</v>
      </c>
      <c r="K3026" s="2">
        <v>276.3860473632812</v>
      </c>
      <c r="L3026">
        <v>59282.22897360325</v>
      </c>
      <c r="M3026">
        <v>68.1773280702659</v>
      </c>
      <c r="N3026" s="2">
        <v>18843.26222513047</v>
      </c>
      <c r="O3026" s="2">
        <v>64.76412200927734</v>
      </c>
      <c r="P3026">
        <v>34828.07695664924</v>
      </c>
      <c r="Q3026">
        <v>99.82906743362156</v>
      </c>
      <c r="R3026" s="2">
        <v>6465.341903343442</v>
      </c>
      <c r="S3026" s="2">
        <v>346.7236328125</v>
      </c>
      <c r="T3026">
        <v>41023.659725875</v>
      </c>
      <c r="U3026">
        <v>0</v>
      </c>
      <c r="V3026" s="2">
        <v>0</v>
      </c>
    </row>
    <row r="3027" spans="1:22">
      <c r="A3027" s="5">
        <v>44902</v>
      </c>
      <c r="B3027" s="2">
        <v>126723.6165283997</v>
      </c>
      <c r="C3027" t="s">
        <v>28</v>
      </c>
      <c r="D3027" t="s">
        <v>28</v>
      </c>
      <c r="F3027" s="3">
        <v>11.67236165283997</v>
      </c>
      <c r="G3027" s="2">
        <v>9.85515022277832</v>
      </c>
      <c r="H3027">
        <v>289023.4362436004</v>
      </c>
      <c r="I3027">
        <v>10301.41172538939</v>
      </c>
      <c r="J3027" s="2">
        <v>101521.9600604025</v>
      </c>
      <c r="K3027" s="2">
        <v>275.2577209472656</v>
      </c>
      <c r="L3027">
        <v>59040.21348262847</v>
      </c>
      <c r="M3027">
        <v>68.1773280702659</v>
      </c>
      <c r="N3027" s="2">
        <v>18766.33594489543</v>
      </c>
      <c r="O3027" s="2">
        <v>64.46339416503906</v>
      </c>
      <c r="P3027">
        <v>34666.35512398643</v>
      </c>
      <c r="Q3027">
        <v>99.82906743362156</v>
      </c>
      <c r="R3027" s="2">
        <v>6435.320523101811</v>
      </c>
      <c r="S3027" s="2">
        <v>346.0531921386719</v>
      </c>
      <c r="T3027">
        <v>40944.33450121001</v>
      </c>
      <c r="U3027">
        <v>0</v>
      </c>
      <c r="V3027" s="2">
        <v>0</v>
      </c>
    </row>
    <row r="3028" spans="1:22">
      <c r="A3028" s="5">
        <v>44903</v>
      </c>
      <c r="B3028" s="2">
        <v>130590.4297827164</v>
      </c>
      <c r="C3028" t="s">
        <v>28</v>
      </c>
      <c r="D3028" t="s">
        <v>28</v>
      </c>
      <c r="F3028" s="3">
        <v>12.05904297827164</v>
      </c>
      <c r="G3028" s="2">
        <v>10.20489597320557</v>
      </c>
      <c r="H3028">
        <v>299280.4811708753</v>
      </c>
      <c r="I3028">
        <v>10301.41172538939</v>
      </c>
      <c r="J3028" s="2">
        <v>105124.8350347588</v>
      </c>
      <c r="K3028" s="2">
        <v>278.5152587890625</v>
      </c>
      <c r="L3028">
        <v>59738.92496271181</v>
      </c>
      <c r="M3028">
        <v>68.1773280702659</v>
      </c>
      <c r="N3028" s="2">
        <v>18988.42617103692</v>
      </c>
      <c r="O3028" s="2">
        <v>64.88259124755859</v>
      </c>
      <c r="P3028">
        <v>34891.78593038108</v>
      </c>
      <c r="Q3028">
        <v>99.82906743362156</v>
      </c>
      <c r="R3028" s="2">
        <v>6477.168576920631</v>
      </c>
      <c r="S3028" s="2">
        <v>348.78271484375</v>
      </c>
      <c r="T3028">
        <v>41267.28627048768</v>
      </c>
      <c r="U3028">
        <v>0</v>
      </c>
      <c r="V3028" s="2">
        <v>0</v>
      </c>
    </row>
    <row r="3029" spans="1:22">
      <c r="A3029" s="5">
        <v>44904</v>
      </c>
      <c r="B3029" s="2">
        <v>128412.1639132962</v>
      </c>
      <c r="C3029" t="s">
        <v>28</v>
      </c>
      <c r="D3029" t="s">
        <v>28</v>
      </c>
      <c r="F3029" s="3">
        <v>11.84121639132962</v>
      </c>
      <c r="G3029" s="2">
        <v>10.00846385955811</v>
      </c>
      <c r="H3029">
        <v>293519.6877591461</v>
      </c>
      <c r="I3029">
        <v>10301.41172538939</v>
      </c>
      <c r="J3029" s="2">
        <v>103101.3069559878</v>
      </c>
      <c r="K3029" s="2">
        <v>276.7393188476562</v>
      </c>
      <c r="L3029">
        <v>59358.00241161272</v>
      </c>
      <c r="M3029">
        <v>68.1773280702659</v>
      </c>
      <c r="N3029" s="2">
        <v>18867.34733101858</v>
      </c>
      <c r="O3029" s="2">
        <v>64.54542541503906</v>
      </c>
      <c r="P3029">
        <v>34710.46891105269</v>
      </c>
      <c r="Q3029">
        <v>99.82906743362156</v>
      </c>
      <c r="R3029" s="2">
        <v>6443.509626289725</v>
      </c>
      <c r="S3029" s="2">
        <v>346.2351989746094</v>
      </c>
      <c r="T3029">
        <v>40965.86919281646</v>
      </c>
      <c r="U3029">
        <v>0</v>
      </c>
      <c r="V3029" s="2">
        <v>0</v>
      </c>
    </row>
    <row r="3030" spans="1:22">
      <c r="A3030" s="5">
        <v>44907</v>
      </c>
      <c r="B3030" s="2">
        <v>132547.2816709577</v>
      </c>
      <c r="C3030" t="s">
        <v>28</v>
      </c>
      <c r="D3030" t="s">
        <v>28</v>
      </c>
      <c r="F3030" s="3">
        <v>12.25472816709577</v>
      </c>
      <c r="G3030" s="2">
        <v>10.37258243560791</v>
      </c>
      <c r="H3030">
        <v>304198.2466518154</v>
      </c>
      <c r="I3030">
        <v>10301.41172538939</v>
      </c>
      <c r="J3030" s="2">
        <v>106852.2423247394</v>
      </c>
      <c r="K3030" s="2">
        <v>280.2127685546875</v>
      </c>
      <c r="L3030">
        <v>60103.0249727186</v>
      </c>
      <c r="M3030">
        <v>68.1773280702659</v>
      </c>
      <c r="N3030" s="2">
        <v>19104.15785123042</v>
      </c>
      <c r="O3030" s="2">
        <v>66.02166748046875</v>
      </c>
      <c r="P3030">
        <v>35504.34475876452</v>
      </c>
      <c r="Q3030">
        <v>99.82906743362156</v>
      </c>
      <c r="R3030" s="2">
        <v>6590.881494987854</v>
      </c>
      <c r="S3030" s="2">
        <v>351.1770629882812</v>
      </c>
      <c r="T3030">
        <v>41550.58084360277</v>
      </c>
      <c r="U3030">
        <v>0</v>
      </c>
      <c r="V3030" s="2">
        <v>0</v>
      </c>
    </row>
    <row r="3031" spans="1:22">
      <c r="A3031" s="5">
        <v>44908</v>
      </c>
      <c r="B3031" s="2">
        <v>136128.7470841422</v>
      </c>
      <c r="C3031" t="s">
        <v>28</v>
      </c>
      <c r="D3031" t="s">
        <v>28</v>
      </c>
      <c r="F3031" s="3">
        <v>12.61287470841422</v>
      </c>
      <c r="G3031" s="2">
        <v>10.69837093353271</v>
      </c>
      <c r="H3031">
        <v>313752.6937206418</v>
      </c>
      <c r="I3031">
        <v>10301.41172538939</v>
      </c>
      <c r="J3031" s="2">
        <v>110208.323777259</v>
      </c>
      <c r="K3031" s="2">
        <v>283.2250671386719</v>
      </c>
      <c r="L3031">
        <v>60749.13491964332</v>
      </c>
      <c r="M3031">
        <v>68.1773280702659</v>
      </c>
      <c r="N3031" s="2">
        <v>19309.52832003632</v>
      </c>
      <c r="O3031" s="2">
        <v>66.22214508056641</v>
      </c>
      <c r="P3031">
        <v>35612.15521102828</v>
      </c>
      <c r="Q3031">
        <v>99.82906743362156</v>
      </c>
      <c r="R3031" s="2">
        <v>6610.894986846934</v>
      </c>
      <c r="S3031" s="2">
        <v>353.7725219726562</v>
      </c>
      <c r="T3031">
        <v>41857.67045657139</v>
      </c>
      <c r="U3031">
        <v>0</v>
      </c>
      <c r="V3031" s="2">
        <v>0</v>
      </c>
    </row>
    <row r="3032" spans="1:22">
      <c r="A3032" s="5">
        <v>44909</v>
      </c>
      <c r="B3032" s="2">
        <v>133361.6274673456</v>
      </c>
      <c r="C3032" t="s">
        <v>28</v>
      </c>
      <c r="D3032" t="s">
        <v>28</v>
      </c>
      <c r="F3032" s="3">
        <v>12.33616274673456</v>
      </c>
      <c r="G3032" s="2">
        <v>10.4444465637207</v>
      </c>
      <c r="H3032">
        <v>306305.816478788</v>
      </c>
      <c r="I3032">
        <v>10301.41172538939</v>
      </c>
      <c r="J3032" s="2">
        <v>107592.5442967154</v>
      </c>
      <c r="K3032" s="2">
        <v>281.1253356933594</v>
      </c>
      <c r="L3032">
        <v>60298.76211135</v>
      </c>
      <c r="M3032">
        <v>68.1773280702659</v>
      </c>
      <c r="N3032" s="2">
        <v>19166.3742404298</v>
      </c>
      <c r="O3032" s="2">
        <v>66.14014434814453</v>
      </c>
      <c r="P3032">
        <v>35568.05783534115</v>
      </c>
      <c r="Q3032">
        <v>99.82906743362156</v>
      </c>
      <c r="R3032" s="2">
        <v>6602.708930200384</v>
      </c>
      <c r="S3032" s="2">
        <v>351.6368103027344</v>
      </c>
      <c r="T3032">
        <v>41604.97724351073</v>
      </c>
      <c r="U3032">
        <v>0</v>
      </c>
      <c r="V3032" s="2">
        <v>0</v>
      </c>
    </row>
    <row r="3033" spans="1:22">
      <c r="A3033" s="5">
        <v>44910</v>
      </c>
      <c r="B3033" s="2">
        <v>121977.4849680898</v>
      </c>
      <c r="C3033" t="s">
        <v>28</v>
      </c>
      <c r="D3033" t="s">
        <v>28</v>
      </c>
      <c r="F3033" s="3">
        <v>11.19774849680898</v>
      </c>
      <c r="G3033" s="2">
        <v>9.409584045410156</v>
      </c>
      <c r="H3033">
        <v>275956.2515994512</v>
      </c>
      <c r="I3033">
        <v>10301.41172538939</v>
      </c>
      <c r="J3033" s="2">
        <v>96931.99941642514</v>
      </c>
      <c r="K3033" s="2">
        <v>271.6860961914062</v>
      </c>
      <c r="L3033">
        <v>58274.13328934598</v>
      </c>
      <c r="M3033">
        <v>68.1773280702659</v>
      </c>
      <c r="N3033" s="2">
        <v>18522.83211217132</v>
      </c>
      <c r="O3033" s="2">
        <v>65.33821868896484</v>
      </c>
      <c r="P3033">
        <v>35136.80782059655</v>
      </c>
      <c r="Q3033">
        <v>99.82906743362156</v>
      </c>
      <c r="R3033" s="2">
        <v>6522.653439493384</v>
      </c>
      <c r="S3033" s="2">
        <v>342.9885864257812</v>
      </c>
      <c r="T3033">
        <v>40581.73636810963</v>
      </c>
      <c r="U3033">
        <v>0</v>
      </c>
      <c r="V3033" s="2">
        <v>0</v>
      </c>
    </row>
    <row r="3034" spans="1:22">
      <c r="A3034" s="5">
        <v>44911</v>
      </c>
      <c r="B3034" s="2">
        <v>118827.3519390619</v>
      </c>
      <c r="C3034" t="s">
        <v>28</v>
      </c>
      <c r="D3034" t="s">
        <v>28</v>
      </c>
      <c r="F3034" s="3">
        <v>10.88273519390619</v>
      </c>
      <c r="G3034" s="2">
        <v>9.131705284118652</v>
      </c>
      <c r="H3034">
        <v>267806.8604047887</v>
      </c>
      <c r="I3034">
        <v>10301.41172538939</v>
      </c>
      <c r="J3034" s="2">
        <v>94069.45588662016</v>
      </c>
      <c r="K3034" s="2">
        <v>269.0957336425781</v>
      </c>
      <c r="L3034">
        <v>57718.52468605628</v>
      </c>
      <c r="M3034">
        <v>68.1773280702659</v>
      </c>
      <c r="N3034" s="2">
        <v>18346.22811485894</v>
      </c>
      <c r="O3034" s="2">
        <v>64.22646331787109</v>
      </c>
      <c r="P3034">
        <v>34538.94127936752</v>
      </c>
      <c r="Q3034">
        <v>99.82906743362156</v>
      </c>
      <c r="R3034" s="2">
        <v>6411.667937582775</v>
      </c>
      <c r="S3034" s="2">
        <v>338.8991088867188</v>
      </c>
      <c r="T3034">
        <v>40097.87741203485</v>
      </c>
      <c r="U3034">
        <v>0</v>
      </c>
      <c r="V3034" s="2">
        <v>0</v>
      </c>
    </row>
    <row r="3035" spans="1:22">
      <c r="A3035" s="5">
        <v>44914</v>
      </c>
      <c r="B3035" s="2">
        <v>114645.0214163844</v>
      </c>
      <c r="C3035" t="s">
        <v>28</v>
      </c>
      <c r="D3035" t="s">
        <v>28</v>
      </c>
      <c r="F3035" s="3">
        <v>10.46450214163844</v>
      </c>
      <c r="G3035" s="2">
        <v>8.753212928771973</v>
      </c>
      <c r="H3035">
        <v>256706.7595781784</v>
      </c>
      <c r="I3035">
        <v>10301.41172538939</v>
      </c>
      <c r="J3035" s="2">
        <v>90170.45029928163</v>
      </c>
      <c r="K3035" s="2">
        <v>265.3139953613281</v>
      </c>
      <c r="L3035">
        <v>56907.37710155963</v>
      </c>
      <c r="M3035">
        <v>68.1773280702659</v>
      </c>
      <c r="N3035" s="2">
        <v>18088.39930338227</v>
      </c>
      <c r="O3035" s="2">
        <v>63.97106552124023</v>
      </c>
      <c r="P3035">
        <v>34401.59649896049</v>
      </c>
      <c r="Q3035">
        <v>99.82906743362156</v>
      </c>
      <c r="R3035" s="2">
        <v>6386.171813720514</v>
      </c>
      <c r="S3035" s="2">
        <v>335.9779968261719</v>
      </c>
      <c r="T3035">
        <v>39752.25716624725</v>
      </c>
      <c r="U3035">
        <v>0</v>
      </c>
      <c r="V3035" s="2">
        <v>0</v>
      </c>
    </row>
    <row r="3036" spans="1:22">
      <c r="A3036" s="5">
        <v>44915</v>
      </c>
      <c r="B3036" s="2">
        <v>114237.9551058661</v>
      </c>
      <c r="C3036" t="s">
        <v>28</v>
      </c>
      <c r="D3036" t="s">
        <v>28</v>
      </c>
      <c r="F3036" s="3">
        <v>10.42379551058661</v>
      </c>
      <c r="G3036" s="2">
        <v>8.714886665344238</v>
      </c>
      <c r="H3036">
        <v>255582.7596285217</v>
      </c>
      <c r="I3036">
        <v>10301.41172538939</v>
      </c>
      <c r="J3036" s="2">
        <v>89775.6356798168</v>
      </c>
      <c r="K3036" s="2">
        <v>265.1073913574219</v>
      </c>
      <c r="L3036">
        <v>56863.06246996632</v>
      </c>
      <c r="M3036">
        <v>68.1773280702659</v>
      </c>
      <c r="N3036" s="2">
        <v>18074.31359442733</v>
      </c>
      <c r="O3036" s="2">
        <v>63.98943710327148</v>
      </c>
      <c r="P3036">
        <v>34411.47614918887</v>
      </c>
      <c r="Q3036">
        <v>99.82906743362156</v>
      </c>
      <c r="R3036" s="2">
        <v>6388.005831621975</v>
      </c>
      <c r="S3036" s="2">
        <v>336.4899597167969</v>
      </c>
      <c r="T3036">
        <v>39812.83161064526</v>
      </c>
      <c r="U3036">
        <v>0</v>
      </c>
      <c r="V3036" s="2">
        <v>0</v>
      </c>
    </row>
    <row r="3037" spans="1:22">
      <c r="A3037" s="5">
        <v>44916</v>
      </c>
      <c r="B3037" s="2">
        <v>118488.0983707873</v>
      </c>
      <c r="C3037" t="s">
        <v>28</v>
      </c>
      <c r="D3037" t="s">
        <v>28</v>
      </c>
      <c r="F3037" s="3">
        <v>10.84880983707873</v>
      </c>
      <c r="G3037" s="2">
        <v>9.093377113342285</v>
      </c>
      <c r="H3037">
        <v>266682.804518039</v>
      </c>
      <c r="I3037">
        <v>10301.41172538939</v>
      </c>
      <c r="J3037" s="2">
        <v>93674.62161877177</v>
      </c>
      <c r="K3037" s="2">
        <v>268.953125</v>
      </c>
      <c r="L3037">
        <v>57687.93646250598</v>
      </c>
      <c r="M3037">
        <v>68.1773280702659</v>
      </c>
      <c r="N3037" s="2">
        <v>18336.50543864823</v>
      </c>
      <c r="O3037" s="2">
        <v>64.880615234375</v>
      </c>
      <c r="P3037">
        <v>34890.72329358327</v>
      </c>
      <c r="Q3037">
        <v>99.82906743362156</v>
      </c>
      <c r="R3037" s="2">
        <v>6476.971313367276</v>
      </c>
      <c r="S3037" s="2">
        <v>341.5228271484375</v>
      </c>
      <c r="T3037">
        <v>40408.31060723479</v>
      </c>
      <c r="U3037">
        <v>0</v>
      </c>
      <c r="V3037" s="2">
        <v>0</v>
      </c>
    </row>
    <row r="3038" spans="1:22">
      <c r="A3038" s="5">
        <v>44917</v>
      </c>
      <c r="B3038" s="2">
        <v>111342.3075212117</v>
      </c>
      <c r="C3038" t="s">
        <v>28</v>
      </c>
      <c r="D3038" t="s">
        <v>28</v>
      </c>
      <c r="F3038" s="3">
        <v>10.13423075212117</v>
      </c>
      <c r="G3038" s="2">
        <v>8.44708251953125</v>
      </c>
      <c r="H3038">
        <v>247728.8281598514</v>
      </c>
      <c r="I3038">
        <v>10301.41172538939</v>
      </c>
      <c r="J3038" s="2">
        <v>87016.87491203099</v>
      </c>
      <c r="K3038" s="2">
        <v>262.3731384277344</v>
      </c>
      <c r="L3038">
        <v>56276.59072222131</v>
      </c>
      <c r="M3038">
        <v>68.1773280702659</v>
      </c>
      <c r="N3038" s="2">
        <v>17887.89953541294</v>
      </c>
      <c r="O3038" s="2">
        <v>64.48555755615234</v>
      </c>
      <c r="P3038">
        <v>34678.27388807009</v>
      </c>
      <c r="Q3038">
        <v>99.82906743362156</v>
      </c>
      <c r="R3038" s="2">
        <v>6437.533073767817</v>
      </c>
      <c r="S3038" s="2">
        <v>336.720947265625</v>
      </c>
      <c r="T3038">
        <v>39840.16160406733</v>
      </c>
      <c r="U3038">
        <v>0</v>
      </c>
      <c r="V3038" s="2">
        <v>0</v>
      </c>
    </row>
    <row r="3039" spans="1:22">
      <c r="A3039" s="5">
        <v>44918</v>
      </c>
      <c r="B3039" s="2">
        <v>111696.6322062386</v>
      </c>
      <c r="C3039" t="s">
        <v>28</v>
      </c>
      <c r="D3039" t="s">
        <v>28</v>
      </c>
      <c r="F3039" s="3">
        <v>10.16966322062386</v>
      </c>
      <c r="G3039" s="2">
        <v>8.471162796020508</v>
      </c>
      <c r="H3039">
        <v>248435.0339608077</v>
      </c>
      <c r="I3039">
        <v>10301.41172538939</v>
      </c>
      <c r="J3039" s="2">
        <v>87264.93575460806</v>
      </c>
      <c r="K3039" s="2">
        <v>262.9631958007812</v>
      </c>
      <c r="L3039">
        <v>56403.15252456348</v>
      </c>
      <c r="M3039">
        <v>68.1773280702659</v>
      </c>
      <c r="N3039" s="2">
        <v>17928.12807051543</v>
      </c>
      <c r="O3039" s="2">
        <v>65.14704132080078</v>
      </c>
      <c r="P3039">
        <v>35033.99873611866</v>
      </c>
      <c r="Q3039">
        <v>99.82906743362156</v>
      </c>
      <c r="R3039" s="2">
        <v>6503.568381115151</v>
      </c>
      <c r="S3039" s="2">
        <v>338.6070861816406</v>
      </c>
      <c r="T3039">
        <v>40063.32585871794</v>
      </c>
      <c r="U3039">
        <v>0</v>
      </c>
      <c r="V3039" s="2">
        <v>0</v>
      </c>
    </row>
    <row r="3040" spans="1:22">
      <c r="A3040" s="5">
        <v>44922</v>
      </c>
      <c r="B3040" s="2">
        <v>107762.7289868022</v>
      </c>
      <c r="C3040" t="s">
        <v>28</v>
      </c>
      <c r="D3040" t="s">
        <v>28</v>
      </c>
      <c r="F3040" s="3">
        <v>9.776272898680224</v>
      </c>
      <c r="G3040" s="2">
        <v>8.109971046447754</v>
      </c>
      <c r="H3040">
        <v>237842.3105375694</v>
      </c>
      <c r="I3040">
        <v>10301.41172538939</v>
      </c>
      <c r="J3040" s="2">
        <v>83544.15083044537</v>
      </c>
      <c r="K3040" s="2">
        <v>259.245361328125</v>
      </c>
      <c r="L3040">
        <v>55605.71171090234</v>
      </c>
      <c r="M3040">
        <v>68.1773280702659</v>
      </c>
      <c r="N3040" s="2">
        <v>17674.6560499622</v>
      </c>
      <c r="O3040" s="2">
        <v>65.55126953125</v>
      </c>
      <c r="P3040">
        <v>35251.37976105647</v>
      </c>
      <c r="Q3040">
        <v>99.82906743362156</v>
      </c>
      <c r="R3040" s="2">
        <v>6543.922106394659</v>
      </c>
      <c r="S3040" s="2">
        <v>337.2597961425781</v>
      </c>
      <c r="T3040">
        <v>39903.91714559901</v>
      </c>
      <c r="U3040">
        <v>0</v>
      </c>
      <c r="V3040" s="2">
        <v>0</v>
      </c>
    </row>
    <row r="3041" spans="1:22">
      <c r="A3041" s="5">
        <v>44923</v>
      </c>
      <c r="B3041" s="2">
        <v>104093.4926130771</v>
      </c>
      <c r="C3041" t="s">
        <v>28</v>
      </c>
      <c r="D3041" t="s">
        <v>28</v>
      </c>
      <c r="F3041" s="3">
        <v>9.409349261307709</v>
      </c>
      <c r="G3041" s="2">
        <v>7.782489776611328</v>
      </c>
      <c r="H3041">
        <v>228238.2192985768</v>
      </c>
      <c r="I3041">
        <v>10301.41172538939</v>
      </c>
      <c r="J3041" s="2">
        <v>80170.63143750701</v>
      </c>
      <c r="K3041" s="2">
        <v>255.8226623535156</v>
      </c>
      <c r="L3041">
        <v>54871.57470848769</v>
      </c>
      <c r="M3041">
        <v>68.1773280702659</v>
      </c>
      <c r="N3041" s="2">
        <v>17441.3055790845</v>
      </c>
      <c r="O3041" s="2">
        <v>64.92653656005859</v>
      </c>
      <c r="P3041">
        <v>34915.41831630943</v>
      </c>
      <c r="Q3041">
        <v>99.82906743362156</v>
      </c>
      <c r="R3041" s="2">
        <v>6481.555596485585</v>
      </c>
      <c r="S3041" s="2">
        <v>333.1219482421875</v>
      </c>
      <c r="T3041">
        <v>39414.33510330757</v>
      </c>
      <c r="U3041">
        <v>0</v>
      </c>
      <c r="V3041" s="2">
        <v>0</v>
      </c>
    </row>
    <row r="3042" spans="1:22">
      <c r="A3042" s="5">
        <v>44924</v>
      </c>
      <c r="B3042" s="2">
        <v>110221.002813424</v>
      </c>
      <c r="C3042" t="s">
        <v>28</v>
      </c>
      <c r="D3042" t="s">
        <v>28</v>
      </c>
      <c r="F3042" s="3">
        <v>10.0221002813424</v>
      </c>
      <c r="G3042" s="2">
        <v>8.331501960754395</v>
      </c>
      <c r="H3042">
        <v>244339.1801579943</v>
      </c>
      <c r="I3042">
        <v>10301.41172538939</v>
      </c>
      <c r="J3042" s="2">
        <v>85826.23198862004</v>
      </c>
      <c r="K3042" s="2">
        <v>262.0583801269531</v>
      </c>
      <c r="L3042">
        <v>56209.07800283382</v>
      </c>
      <c r="M3042">
        <v>68.1773280702659</v>
      </c>
      <c r="N3042" s="2">
        <v>17866.44015547773</v>
      </c>
      <c r="O3042" s="2">
        <v>65.39508819580078</v>
      </c>
      <c r="P3042">
        <v>35167.39042558091</v>
      </c>
      <c r="Q3042">
        <v>99.82906743362156</v>
      </c>
      <c r="R3042" s="2">
        <v>6528.330669326226</v>
      </c>
      <c r="S3042" s="2">
        <v>339.0304870605469</v>
      </c>
      <c r="T3042">
        <v>40113.42181970853</v>
      </c>
      <c r="U3042">
        <v>0</v>
      </c>
      <c r="V3042" s="2">
        <v>0</v>
      </c>
    </row>
    <row r="3043" spans="1:22">
      <c r="A3043" s="5">
        <v>44925</v>
      </c>
      <c r="B3043" s="2">
        <v>110147.9079325189</v>
      </c>
      <c r="C3043" t="s">
        <v>28</v>
      </c>
      <c r="D3043" t="s">
        <v>28</v>
      </c>
      <c r="F3043" s="3">
        <v>10.01479079325189</v>
      </c>
      <c r="G3043" s="2">
        <v>8.331501960754395</v>
      </c>
      <c r="H3043">
        <v>244339.1801579943</v>
      </c>
      <c r="I3043">
        <v>10301.41172538939</v>
      </c>
      <c r="J3043" s="2">
        <v>85826.23198862004</v>
      </c>
      <c r="K3043" s="2">
        <v>261.9010314941406</v>
      </c>
      <c r="L3043">
        <v>56175.32818887589</v>
      </c>
      <c r="M3043">
        <v>68.1773280702659</v>
      </c>
      <c r="N3043" s="2">
        <v>17855.71254611707</v>
      </c>
      <c r="O3043" s="2">
        <v>64.77034759521484</v>
      </c>
      <c r="P3043">
        <v>34831.42487798909</v>
      </c>
      <c r="Q3043">
        <v>99.82906743362156</v>
      </c>
      <c r="R3043" s="2">
        <v>6465.96339778181</v>
      </c>
      <c r="S3043" s="2">
        <v>338.0970153808594</v>
      </c>
      <c r="T3043">
        <v>40002.97528267668</v>
      </c>
      <c r="U3043">
        <v>0</v>
      </c>
      <c r="V3043" s="2">
        <v>0</v>
      </c>
    </row>
    <row r="3044" spans="1:22">
      <c r="A3044" s="5">
        <v>44929</v>
      </c>
      <c r="B3044" s="2">
        <v>108092.3977989905</v>
      </c>
      <c r="C3044" t="s">
        <v>28</v>
      </c>
      <c r="D3044" t="s">
        <v>28</v>
      </c>
      <c r="F3044" s="3">
        <v>9.809239779899045</v>
      </c>
      <c r="G3044" s="2">
        <v>8.143682479858398</v>
      </c>
      <c r="H3044">
        <v>238830.9706903616</v>
      </c>
      <c r="I3044">
        <v>10301.41172538939</v>
      </c>
      <c r="J3044" s="2">
        <v>83891.42618586148</v>
      </c>
      <c r="K3044" s="2">
        <v>260.1305847167969</v>
      </c>
      <c r="L3044">
        <v>55795.58387022687</v>
      </c>
      <c r="M3044">
        <v>68.1773280702659</v>
      </c>
      <c r="N3044" s="2">
        <v>17735.00821534716</v>
      </c>
      <c r="O3044" s="2">
        <v>64.77034759521484</v>
      </c>
      <c r="P3044">
        <v>34831.42487798909</v>
      </c>
      <c r="Q3044">
        <v>99.82906743362156</v>
      </c>
      <c r="R3044" s="2">
        <v>6465.96339778181</v>
      </c>
      <c r="S3044" s="2">
        <v>336.7979125976562</v>
      </c>
      <c r="T3044">
        <v>39849.26799109473</v>
      </c>
      <c r="U3044">
        <v>0</v>
      </c>
      <c r="V3044" s="2">
        <v>0</v>
      </c>
    </row>
    <row r="3045" spans="1:22">
      <c r="A3045" s="5">
        <v>44930</v>
      </c>
      <c r="B3045" s="2">
        <v>109525.4585044694</v>
      </c>
      <c r="C3045" t="s">
        <v>28</v>
      </c>
      <c r="D3045" t="s">
        <v>28</v>
      </c>
      <c r="F3045" s="3">
        <v>9.952545850446938</v>
      </c>
      <c r="G3045" s="2">
        <v>8.268895149230957</v>
      </c>
      <c r="H3045">
        <v>242503.1010126012</v>
      </c>
      <c r="I3045">
        <v>10301.41172538939</v>
      </c>
      <c r="J3045" s="2">
        <v>85181.29344630326</v>
      </c>
      <c r="K3045" s="2">
        <v>261.3699035644531</v>
      </c>
      <c r="L3045">
        <v>56061.40620242836</v>
      </c>
      <c r="M3045">
        <v>68.1773280702659</v>
      </c>
      <c r="N3045" s="2">
        <v>17819.50166300748</v>
      </c>
      <c r="O3045" s="2">
        <v>65.35835266113281</v>
      </c>
      <c r="P3045">
        <v>35147.63522796893</v>
      </c>
      <c r="Q3045">
        <v>99.82906743362156</v>
      </c>
      <c r="R3045" s="2">
        <v>6524.663395158646</v>
      </c>
      <c r="S3045" s="2">
        <v>339.2229309082031</v>
      </c>
      <c r="T3045">
        <v>40136.19139805699</v>
      </c>
      <c r="U3045">
        <v>0</v>
      </c>
      <c r="V3045" s="2">
        <v>0</v>
      </c>
    </row>
    <row r="3046" spans="1:22">
      <c r="A3046" s="5">
        <v>44931</v>
      </c>
      <c r="B3046" s="2">
        <v>105086.8113591139</v>
      </c>
      <c r="C3046" t="s">
        <v>28</v>
      </c>
      <c r="D3046" t="s">
        <v>28</v>
      </c>
      <c r="F3046" s="3">
        <v>9.508681135911385</v>
      </c>
      <c r="G3046" s="2">
        <v>7.878807544708252</v>
      </c>
      <c r="H3046">
        <v>231062.9446124888</v>
      </c>
      <c r="I3046">
        <v>10301.41172538939</v>
      </c>
      <c r="J3046" s="2">
        <v>81162.84042314399</v>
      </c>
      <c r="K3046" s="2">
        <v>257.2783508300781</v>
      </c>
      <c r="L3046">
        <v>55183.80630774924</v>
      </c>
      <c r="M3046">
        <v>68.1773280702659</v>
      </c>
      <c r="N3046" s="2">
        <v>17540.5505299192</v>
      </c>
      <c r="O3046" s="2">
        <v>63.94350433349609</v>
      </c>
      <c r="P3046">
        <v>34386.77497219553</v>
      </c>
      <c r="Q3046">
        <v>99.82906743362156</v>
      </c>
      <c r="R3046" s="2">
        <v>6383.420406050654</v>
      </c>
      <c r="S3046" s="2">
        <v>335.5180358886719</v>
      </c>
      <c r="T3046">
        <v>39697.83549087967</v>
      </c>
      <c r="U3046">
        <v>0</v>
      </c>
      <c r="V3046" s="2">
        <v>0</v>
      </c>
    </row>
    <row r="3047" spans="1:22">
      <c r="A3047" s="5">
        <v>44932</v>
      </c>
      <c r="B3047" s="2">
        <v>112049.5008769457</v>
      </c>
      <c r="C3047" t="s">
        <v>28</v>
      </c>
      <c r="D3047" t="s">
        <v>28</v>
      </c>
      <c r="F3047" s="3">
        <v>10.20495008769457</v>
      </c>
      <c r="G3047" s="2">
        <v>8.495242118835449</v>
      </c>
      <c r="H3047">
        <v>249141.2117932174</v>
      </c>
      <c r="I3047">
        <v>10301.41172538939</v>
      </c>
      <c r="J3047" s="2">
        <v>87512.98677299333</v>
      </c>
      <c r="K3047" s="2">
        <v>264.3795471191406</v>
      </c>
      <c r="L3047">
        <v>56706.94667033555</v>
      </c>
      <c r="M3047">
        <v>68.1773280702659</v>
      </c>
      <c r="N3047" s="2">
        <v>18024.69111900997</v>
      </c>
      <c r="O3047" s="2">
        <v>65.22972869873047</v>
      </c>
      <c r="P3047">
        <v>35078.46536783593</v>
      </c>
      <c r="Q3047">
        <v>99.82906743362156</v>
      </c>
      <c r="R3047" s="2">
        <v>6511.822984942403</v>
      </c>
      <c r="S3047" s="2">
        <v>343.1492004394531</v>
      </c>
      <c r="T3047">
        <v>40600.73990297293</v>
      </c>
      <c r="U3047">
        <v>0</v>
      </c>
      <c r="V3047" s="2">
        <v>0</v>
      </c>
    </row>
    <row r="3048" spans="1:22">
      <c r="A3048" s="5">
        <v>44935</v>
      </c>
      <c r="B3048" s="2">
        <v>114045.7945692029</v>
      </c>
      <c r="C3048" t="s">
        <v>28</v>
      </c>
      <c r="D3048" t="s">
        <v>28</v>
      </c>
      <c r="F3048" s="3">
        <v>10.40457945692029</v>
      </c>
      <c r="G3048" s="2">
        <v>8.673430442810059</v>
      </c>
      <c r="H3048">
        <v>254366.9669090141</v>
      </c>
      <c r="I3048">
        <v>10301.41172538939</v>
      </c>
      <c r="J3048" s="2">
        <v>89348.57806291286</v>
      </c>
      <c r="K3048" s="2">
        <v>266.0909423828125</v>
      </c>
      <c r="L3048">
        <v>57074.02499014662</v>
      </c>
      <c r="M3048">
        <v>68.1773280702659</v>
      </c>
      <c r="N3048" s="2">
        <v>18141.36947535923</v>
      </c>
      <c r="O3048" s="2">
        <v>65.67072296142578</v>
      </c>
      <c r="P3048">
        <v>35315.61800176484</v>
      </c>
      <c r="Q3048">
        <v>99.82906743362156</v>
      </c>
      <c r="R3048" s="2">
        <v>6555.847030930854</v>
      </c>
      <c r="S3048" s="2">
        <v>342.8989562988281</v>
      </c>
      <c r="T3048">
        <v>40571.13150740405</v>
      </c>
      <c r="U3048">
        <v>0</v>
      </c>
      <c r="V3048" s="2">
        <v>0</v>
      </c>
    </row>
    <row r="3049" spans="1:22">
      <c r="A3049" s="5">
        <v>44936</v>
      </c>
      <c r="B3049" s="2">
        <v>116582.4840103465</v>
      </c>
      <c r="C3049" t="s">
        <v>28</v>
      </c>
      <c r="D3049" t="s">
        <v>28</v>
      </c>
      <c r="F3049" s="3">
        <v>10.65824840103465</v>
      </c>
      <c r="G3049" s="2">
        <v>8.904592514038086</v>
      </c>
      <c r="H3049">
        <v>261146.2908812749</v>
      </c>
      <c r="I3049">
        <v>10301.41172538939</v>
      </c>
      <c r="J3049" s="2">
        <v>91729.87373392655</v>
      </c>
      <c r="K3049" s="2">
        <v>268.3433227539062</v>
      </c>
      <c r="L3049">
        <v>57557.13956907948</v>
      </c>
      <c r="M3049">
        <v>68.1773280702659</v>
      </c>
      <c r="N3049" s="2">
        <v>18294.93075085832</v>
      </c>
      <c r="O3049" s="2">
        <v>65.68907928466797</v>
      </c>
      <c r="P3049">
        <v>35325.48944630366</v>
      </c>
      <c r="Q3049">
        <v>99.82906743362156</v>
      </c>
      <c r="R3049" s="2">
        <v>6557.679525561632</v>
      </c>
      <c r="S3049" s="2">
        <v>345.3432006835938</v>
      </c>
      <c r="T3049">
        <v>40860.32970573317</v>
      </c>
      <c r="U3049">
        <v>0</v>
      </c>
      <c r="V3049" s="2">
        <v>0</v>
      </c>
    </row>
    <row r="3050" spans="1:22">
      <c r="A3050" s="5">
        <v>44937</v>
      </c>
      <c r="B3050" s="2">
        <v>121516.3524177469</v>
      </c>
      <c r="C3050" t="s">
        <v>28</v>
      </c>
      <c r="D3050" t="s">
        <v>28</v>
      </c>
      <c r="F3050" s="3">
        <v>11.15163524177469</v>
      </c>
      <c r="G3050" s="2">
        <v>9.347655296325684</v>
      </c>
      <c r="H3050">
        <v>274140.0580906713</v>
      </c>
      <c r="I3050">
        <v>10301.41172538939</v>
      </c>
      <c r="J3050" s="2">
        <v>96294.04587446766</v>
      </c>
      <c r="K3050" s="2">
        <v>272.9856262207031</v>
      </c>
      <c r="L3050">
        <v>58552.87035834713</v>
      </c>
      <c r="M3050">
        <v>68.1773280702659</v>
      </c>
      <c r="N3050" s="2">
        <v>18611.43059731586</v>
      </c>
      <c r="O3050" s="2">
        <v>66.22195434570312</v>
      </c>
      <c r="P3050">
        <v>35612.0526399088</v>
      </c>
      <c r="Q3050">
        <v>99.82906743362156</v>
      </c>
      <c r="R3050" s="2">
        <v>6610.875945963406</v>
      </c>
      <c r="S3050" s="2">
        <v>349.7506103515625</v>
      </c>
      <c r="T3050">
        <v>41381.80576730022</v>
      </c>
      <c r="U3050">
        <v>0</v>
      </c>
      <c r="V3050" s="2">
        <v>0</v>
      </c>
    </row>
    <row r="3051" spans="1:22">
      <c r="A3051" s="5">
        <v>44938</v>
      </c>
      <c r="B3051" s="2">
        <v>123060.3302841254</v>
      </c>
      <c r="C3051" t="s">
        <v>28</v>
      </c>
      <c r="D3051" t="s">
        <v>28</v>
      </c>
      <c r="F3051" s="3">
        <v>11.30603302841254</v>
      </c>
      <c r="G3051" s="2">
        <v>9.492134094238281</v>
      </c>
      <c r="H3051">
        <v>278377.208990769</v>
      </c>
      <c r="I3051">
        <v>10301.41172538939</v>
      </c>
      <c r="J3051" s="2">
        <v>97782.38145735466</v>
      </c>
      <c r="K3051" s="2">
        <v>274.4609680175781</v>
      </c>
      <c r="L3051">
        <v>58869.31741148549</v>
      </c>
      <c r="M3051">
        <v>68.1773280702659</v>
      </c>
      <c r="N3051" s="2">
        <v>18712.01545901718</v>
      </c>
      <c r="O3051" s="2">
        <v>65.77175903320312</v>
      </c>
      <c r="P3051">
        <v>35369.95197517615</v>
      </c>
      <c r="Q3051">
        <v>99.82906743362156</v>
      </c>
      <c r="R3051" s="2">
        <v>6565.933367753542</v>
      </c>
      <c r="S3051" s="2">
        <v>351.0592956542969</v>
      </c>
      <c r="T3051">
        <v>41536.64684378565</v>
      </c>
      <c r="U3051">
        <v>0</v>
      </c>
      <c r="V3051" s="2">
        <v>0</v>
      </c>
    </row>
    <row r="3052" spans="1:22">
      <c r="A3052" s="5">
        <v>44939</v>
      </c>
      <c r="B3052" s="2">
        <v>125100.0240392727</v>
      </c>
      <c r="C3052" t="s">
        <v>28</v>
      </c>
      <c r="D3052" t="s">
        <v>28</v>
      </c>
      <c r="F3052" s="3">
        <v>11.51000240392727</v>
      </c>
      <c r="G3052" s="2">
        <v>9.679951667785645</v>
      </c>
      <c r="H3052">
        <v>283885.3625213085</v>
      </c>
      <c r="I3052">
        <v>10301.41172538939</v>
      </c>
      <c r="J3052" s="2">
        <v>99717.16761172964</v>
      </c>
      <c r="K3052" s="2">
        <v>276.3494567871094</v>
      </c>
      <c r="L3052">
        <v>59274.3806363388</v>
      </c>
      <c r="M3052">
        <v>68.1773280702659</v>
      </c>
      <c r="N3052" s="2">
        <v>18840.76757741452</v>
      </c>
      <c r="O3052" s="2">
        <v>65.53290557861328</v>
      </c>
      <c r="P3052">
        <v>35241.50421367287</v>
      </c>
      <c r="Q3052">
        <v>99.82906743362156</v>
      </c>
      <c r="R3052" s="2">
        <v>6542.08885012854</v>
      </c>
      <c r="S3052" s="2">
        <v>352.42578125</v>
      </c>
      <c r="T3052">
        <v>41698.32673749151</v>
      </c>
      <c r="U3052">
        <v>0</v>
      </c>
      <c r="V3052" s="2">
        <v>0</v>
      </c>
    </row>
    <row r="3053" spans="1:22">
      <c r="A3053" s="5">
        <v>44943</v>
      </c>
      <c r="B3053" s="2">
        <v>125674.8189343725</v>
      </c>
      <c r="C3053" t="s">
        <v>28</v>
      </c>
      <c r="D3053" t="s">
        <v>28</v>
      </c>
      <c r="F3053" s="3">
        <v>11.56748189343725</v>
      </c>
      <c r="G3053" s="2">
        <v>9.732929229736328</v>
      </c>
      <c r="H3053">
        <v>285439.0432519589</v>
      </c>
      <c r="I3053">
        <v>10301.41172538939</v>
      </c>
      <c r="J3053" s="2">
        <v>100262.911289591</v>
      </c>
      <c r="K3053" s="2">
        <v>276.9100952148438</v>
      </c>
      <c r="L3053">
        <v>59394.63234933741</v>
      </c>
      <c r="M3053">
        <v>68.1773280702659</v>
      </c>
      <c r="N3053" s="2">
        <v>18878.99040743097</v>
      </c>
      <c r="O3053" s="2">
        <v>65.44103240966797</v>
      </c>
      <c r="P3053">
        <v>35192.09775684142</v>
      </c>
      <c r="Q3053">
        <v>99.82906743362156</v>
      </c>
      <c r="R3053" s="2">
        <v>6532.917237350558</v>
      </c>
      <c r="S3053" s="2">
        <v>351.8869018554688</v>
      </c>
      <c r="T3053">
        <v>41634.56758517988</v>
      </c>
      <c r="U3053">
        <v>0</v>
      </c>
      <c r="V3053" s="2">
        <v>0</v>
      </c>
    </row>
    <row r="3054" spans="1:22">
      <c r="A3054" s="5">
        <v>44944</v>
      </c>
      <c r="B3054" s="2">
        <v>121551.7524796641</v>
      </c>
      <c r="C3054" t="s">
        <v>28</v>
      </c>
      <c r="D3054" t="s">
        <v>28</v>
      </c>
      <c r="F3054" s="3">
        <v>11.15517524796641</v>
      </c>
      <c r="G3054" s="2">
        <v>9.371735572814941</v>
      </c>
      <c r="H3054">
        <v>274846.2638916275</v>
      </c>
      <c r="I3054">
        <v>10301.41172538939</v>
      </c>
      <c r="J3054" s="2">
        <v>96542.10671704472</v>
      </c>
      <c r="K3054" s="2">
        <v>273.3102722167969</v>
      </c>
      <c r="L3054">
        <v>58622.5038961447</v>
      </c>
      <c r="M3054">
        <v>68.1773280702659</v>
      </c>
      <c r="N3054" s="2">
        <v>18633.56409389824</v>
      </c>
      <c r="O3054" s="2">
        <v>63.86999130249023</v>
      </c>
      <c r="P3054">
        <v>34347.24201132529</v>
      </c>
      <c r="Q3054">
        <v>99.82906743362156</v>
      </c>
      <c r="R3054" s="2">
        <v>6376.08166872112</v>
      </c>
      <c r="S3054" s="2">
        <v>346.1708068847656</v>
      </c>
      <c r="T3054">
        <v>40958.2504471274</v>
      </c>
      <c r="U3054">
        <v>0</v>
      </c>
      <c r="V3054" s="2">
        <v>0</v>
      </c>
    </row>
    <row r="3055" spans="1:22">
      <c r="A3055" s="5">
        <v>44945</v>
      </c>
      <c r="B3055" s="2">
        <v>118278.234569927</v>
      </c>
      <c r="C3055" t="s">
        <v>28</v>
      </c>
      <c r="D3055" t="s">
        <v>28</v>
      </c>
      <c r="F3055" s="3">
        <v>10.8278234569927</v>
      </c>
      <c r="G3055" s="2">
        <v>9.077964782714844</v>
      </c>
      <c r="H3055">
        <v>266230.8048368805</v>
      </c>
      <c r="I3055">
        <v>10301.41172538939</v>
      </c>
      <c r="J3055" s="2">
        <v>93515.85285533067</v>
      </c>
      <c r="K3055" s="2">
        <v>270.6251525878906</v>
      </c>
      <c r="L3055">
        <v>58046.57078309174</v>
      </c>
      <c r="M3055">
        <v>68.1773280702659</v>
      </c>
      <c r="N3055" s="2">
        <v>18450.49981205039</v>
      </c>
      <c r="O3055" s="2">
        <v>63.22689437866211</v>
      </c>
      <c r="P3055">
        <v>34001.40501919464</v>
      </c>
      <c r="Q3055">
        <v>99.82906743362156</v>
      </c>
      <c r="R3055" s="2">
        <v>6311.881902545928</v>
      </c>
      <c r="S3055" s="2">
        <v>343.6784057617188</v>
      </c>
      <c r="T3055">
        <v>40663.35443804123</v>
      </c>
      <c r="U3055">
        <v>0</v>
      </c>
      <c r="V3055" s="2">
        <v>0</v>
      </c>
    </row>
    <row r="3056" spans="1:22">
      <c r="A3056" s="5">
        <v>44946</v>
      </c>
      <c r="B3056" s="2">
        <v>126460.8075333245</v>
      </c>
      <c r="C3056" t="s">
        <v>28</v>
      </c>
      <c r="D3056" t="s">
        <v>28</v>
      </c>
      <c r="F3056" s="3">
        <v>11.64608075333245</v>
      </c>
      <c r="G3056" s="2">
        <v>9.819614410400391</v>
      </c>
      <c r="H3056">
        <v>287981.272261215</v>
      </c>
      <c r="I3056">
        <v>10301.41172538939</v>
      </c>
      <c r="J3056" s="2">
        <v>101155.8910261012</v>
      </c>
      <c r="K3056" s="2">
        <v>278.0313110351562</v>
      </c>
      <c r="L3056">
        <v>59635.12268386297</v>
      </c>
      <c r="M3056">
        <v>68.1773280702659</v>
      </c>
      <c r="N3056" s="2">
        <v>18955.43190624999</v>
      </c>
      <c r="O3056" s="2">
        <v>63.60356521606445</v>
      </c>
      <c r="P3056">
        <v>34203.96656878989</v>
      </c>
      <c r="Q3056">
        <v>99.82906743362156</v>
      </c>
      <c r="R3056" s="2">
        <v>6349.484600973245</v>
      </c>
      <c r="S3056" s="2">
        <v>350.000732421875</v>
      </c>
      <c r="T3056">
        <v>41411.39971974932</v>
      </c>
      <c r="U3056">
        <v>0</v>
      </c>
      <c r="V3056" s="2">
        <v>0</v>
      </c>
    </row>
    <row r="3057" spans="1:22">
      <c r="A3057" s="5">
        <v>44949</v>
      </c>
      <c r="B3057" s="2">
        <v>133531.5651808873</v>
      </c>
      <c r="C3057" t="s">
        <v>28</v>
      </c>
      <c r="D3057" t="s">
        <v>28</v>
      </c>
      <c r="F3057" s="3">
        <v>12.35315651808873</v>
      </c>
      <c r="G3057" s="2">
        <v>10.46494388580322</v>
      </c>
      <c r="H3057">
        <v>306906.9444502713</v>
      </c>
      <c r="I3057">
        <v>10301.41172538939</v>
      </c>
      <c r="J3057" s="2">
        <v>107803.6956507554</v>
      </c>
      <c r="K3057" s="2">
        <v>284.2081298828125</v>
      </c>
      <c r="L3057">
        <v>60959.99270805028</v>
      </c>
      <c r="M3057">
        <v>68.1773280702659</v>
      </c>
      <c r="N3057" s="2">
        <v>19376.55091125725</v>
      </c>
      <c r="O3057" s="2">
        <v>63.6219367980957</v>
      </c>
      <c r="P3057">
        <v>34213.84621901827</v>
      </c>
      <c r="Q3057">
        <v>99.82906743362156</v>
      </c>
      <c r="R3057" s="2">
        <v>6351.318618874705</v>
      </c>
      <c r="S3057" s="2">
        <v>354.2637939453125</v>
      </c>
      <c r="T3057">
        <v>41915.79679216504</v>
      </c>
      <c r="U3057">
        <v>0</v>
      </c>
      <c r="V3057" s="2">
        <v>0</v>
      </c>
    </row>
    <row r="3058" spans="1:22">
      <c r="A3058" s="5">
        <v>44950</v>
      </c>
      <c r="B3058" s="2">
        <v>132879.1594430426</v>
      </c>
      <c r="C3058" t="s">
        <v>28</v>
      </c>
      <c r="D3058" t="s">
        <v>28</v>
      </c>
      <c r="F3058" s="3">
        <v>12.28791594430426</v>
      </c>
      <c r="G3058" s="2">
        <v>10.40233707427979</v>
      </c>
      <c r="H3058">
        <v>305070.8653048782</v>
      </c>
      <c r="I3058">
        <v>10301.41172538939</v>
      </c>
      <c r="J3058" s="2">
        <v>107158.7571084386</v>
      </c>
      <c r="K3058" s="2">
        <v>283.6277465820312</v>
      </c>
      <c r="L3058">
        <v>60835.50590396735</v>
      </c>
      <c r="M3058">
        <v>68.1773280702659</v>
      </c>
      <c r="N3058" s="2">
        <v>19336.98192855338</v>
      </c>
      <c r="O3058" s="2">
        <v>63.94350433349609</v>
      </c>
      <c r="P3058">
        <v>34386.77497219553</v>
      </c>
      <c r="Q3058">
        <v>99.82906743362156</v>
      </c>
      <c r="R3058" s="2">
        <v>6383.420406050654</v>
      </c>
      <c r="S3058" s="2">
        <v>353.8884887695312</v>
      </c>
      <c r="T3058">
        <v>41871.39142037161</v>
      </c>
      <c r="U3058">
        <v>0</v>
      </c>
      <c r="V3058" s="2">
        <v>0</v>
      </c>
    </row>
    <row r="3059" spans="1:22">
      <c r="A3059" s="5">
        <v>44951</v>
      </c>
      <c r="B3059" s="2">
        <v>131956.2663082747</v>
      </c>
      <c r="C3059" t="s">
        <v>28</v>
      </c>
      <c r="D3059" t="s">
        <v>28</v>
      </c>
      <c r="F3059" s="3">
        <v>12.19562663082747</v>
      </c>
      <c r="G3059" s="2">
        <v>10.32528305053711</v>
      </c>
      <c r="H3059">
        <v>302811.0906474579</v>
      </c>
      <c r="I3059">
        <v>10301.41172538939</v>
      </c>
      <c r="J3059" s="2">
        <v>106364.9918847673</v>
      </c>
      <c r="K3059" s="2">
        <v>282.998291015625</v>
      </c>
      <c r="L3059">
        <v>60700.49355666402</v>
      </c>
      <c r="M3059">
        <v>68.1773280702659</v>
      </c>
      <c r="N3059" s="2">
        <v>19294.06732989685</v>
      </c>
      <c r="O3059" s="2">
        <v>63.07989501953125</v>
      </c>
      <c r="P3059">
        <v>33922.35345741088</v>
      </c>
      <c r="Q3059">
        <v>99.82906743362156</v>
      </c>
      <c r="R3059" s="2">
        <v>6297.207093610554</v>
      </c>
      <c r="S3059" s="2">
        <v>354.0136413574219</v>
      </c>
      <c r="T3059">
        <v>41886.199228936</v>
      </c>
      <c r="U3059">
        <v>0</v>
      </c>
      <c r="V3059" s="2">
        <v>0</v>
      </c>
    </row>
    <row r="3060" spans="1:22">
      <c r="A3060" s="5">
        <v>44952</v>
      </c>
      <c r="B3060" s="2">
        <v>138505.2357616016</v>
      </c>
      <c r="C3060" t="s">
        <v>28</v>
      </c>
      <c r="D3060" t="s">
        <v>28</v>
      </c>
      <c r="F3060" s="3">
        <v>12.85052357616016</v>
      </c>
      <c r="G3060" s="2">
        <v>10.92245292663574</v>
      </c>
      <c r="H3060">
        <v>320324.3792031481</v>
      </c>
      <c r="I3060">
        <v>10301.41172538939</v>
      </c>
      <c r="J3060" s="2">
        <v>112516.6846484591</v>
      </c>
      <c r="K3060" s="2">
        <v>288.5159912109375</v>
      </c>
      <c r="L3060">
        <v>61883.98877831778</v>
      </c>
      <c r="M3060">
        <v>68.1773280702659</v>
      </c>
      <c r="N3060" s="2">
        <v>19670.24938630604</v>
      </c>
      <c r="O3060" s="2">
        <v>63.29120254516602</v>
      </c>
      <c r="P3060">
        <v>34035.98789783875</v>
      </c>
      <c r="Q3060">
        <v>99.82906743362156</v>
      </c>
      <c r="R3060" s="2">
        <v>6318.301726836378</v>
      </c>
      <c r="S3060" s="2">
        <v>357.79541015625</v>
      </c>
      <c r="T3060">
        <v>42333.65069080087</v>
      </c>
      <c r="U3060">
        <v>0</v>
      </c>
      <c r="V3060" s="2">
        <v>0</v>
      </c>
    </row>
    <row r="3061" spans="1:22">
      <c r="A3061" s="5">
        <v>44953</v>
      </c>
      <c r="B3061" s="2">
        <v>141925.7266483229</v>
      </c>
      <c r="C3061" t="s">
        <v>28</v>
      </c>
      <c r="D3061" t="s">
        <v>28</v>
      </c>
      <c r="F3061" s="3">
        <v>13.19257266483229</v>
      </c>
      <c r="G3061" s="2">
        <v>11.23548603057861</v>
      </c>
      <c r="H3061">
        <v>329504.746961567</v>
      </c>
      <c r="I3061">
        <v>10301.41172538939</v>
      </c>
      <c r="J3061" s="2">
        <v>115741.3675358513</v>
      </c>
      <c r="K3061" s="2">
        <v>291.3880310058594</v>
      </c>
      <c r="L3061">
        <v>62500.01452335138</v>
      </c>
      <c r="M3061">
        <v>68.1773280702659</v>
      </c>
      <c r="N3061" s="2">
        <v>19866.05738563529</v>
      </c>
      <c r="O3061" s="2">
        <v>63.29120254516602</v>
      </c>
      <c r="P3061">
        <v>34035.98789783875</v>
      </c>
      <c r="Q3061">
        <v>99.82906743362156</v>
      </c>
      <c r="R3061" s="2">
        <v>6318.301726836378</v>
      </c>
      <c r="S3061" s="2">
        <v>358.8155212402344</v>
      </c>
      <c r="T3061">
        <v>42454.34823210347</v>
      </c>
      <c r="U3061">
        <v>0</v>
      </c>
      <c r="V3061" s="2">
        <v>0</v>
      </c>
    </row>
    <row r="3062" spans="1:22">
      <c r="A3062" s="5">
        <v>44956</v>
      </c>
      <c r="B3062" s="2">
        <v>134550.1677031209</v>
      </c>
      <c r="C3062" t="s">
        <v>28</v>
      </c>
      <c r="D3062" t="s">
        <v>28</v>
      </c>
      <c r="F3062" s="3">
        <v>12.45501677031209</v>
      </c>
      <c r="G3062" s="2">
        <v>10.5612621307373</v>
      </c>
      <c r="H3062">
        <v>309731.6837484565</v>
      </c>
      <c r="I3062">
        <v>10301.41172538939</v>
      </c>
      <c r="J3062" s="2">
        <v>108795.9095484882</v>
      </c>
      <c r="K3062" s="2">
        <v>285.4964904785156</v>
      </c>
      <c r="L3062">
        <v>61236.33403773633</v>
      </c>
      <c r="M3062">
        <v>68.1773280702659</v>
      </c>
      <c r="N3062" s="2">
        <v>19464.38789426331</v>
      </c>
      <c r="O3062" s="2">
        <v>63.00640106201172</v>
      </c>
      <c r="P3062">
        <v>33882.83075365258</v>
      </c>
      <c r="Q3062">
        <v>99.82906743362156</v>
      </c>
      <c r="R3062" s="2">
        <v>6289.870260369373</v>
      </c>
      <c r="S3062" s="2">
        <v>354.3311462402344</v>
      </c>
      <c r="T3062">
        <v>41923.76578350901</v>
      </c>
      <c r="U3062">
        <v>0</v>
      </c>
      <c r="V3062" s="2">
        <v>0</v>
      </c>
    </row>
    <row r="3063" spans="1:22">
      <c r="A3063" s="5">
        <v>44957</v>
      </c>
      <c r="B3063" s="2">
        <v>139750.4735113093</v>
      </c>
      <c r="C3063" t="s">
        <v>28</v>
      </c>
      <c r="D3063" t="s">
        <v>28</v>
      </c>
      <c r="F3063" s="3">
        <v>12.97504735113093</v>
      </c>
      <c r="G3063" s="2">
        <v>11.0332202911377</v>
      </c>
      <c r="H3063">
        <v>323572.8699504537</v>
      </c>
      <c r="I3063">
        <v>10301.41172538939</v>
      </c>
      <c r="J3063" s="2">
        <v>113657.74487593</v>
      </c>
      <c r="K3063" s="2">
        <v>289.7749938964844</v>
      </c>
      <c r="L3063">
        <v>62154.03311013192</v>
      </c>
      <c r="M3063">
        <v>68.1773280702659</v>
      </c>
      <c r="N3063" s="2">
        <v>19756.08482543991</v>
      </c>
      <c r="O3063" s="2">
        <v>63.47493743896484</v>
      </c>
      <c r="P3063">
        <v>34134.7946572345</v>
      </c>
      <c r="Q3063">
        <v>99.82906743362156</v>
      </c>
      <c r="R3063" s="2">
        <v>6336.643809939331</v>
      </c>
      <c r="S3063" s="2">
        <v>359.3639526367188</v>
      </c>
      <c r="T3063">
        <v>42519.23755853865</v>
      </c>
      <c r="U3063">
        <v>0</v>
      </c>
      <c r="V3063" s="2">
        <v>0</v>
      </c>
    </row>
    <row r="3064" spans="1:22">
      <c r="A3064" s="5">
        <v>44958</v>
      </c>
      <c r="B3064" s="2">
        <v>147526.2920743773</v>
      </c>
      <c r="C3064" t="s">
        <v>28</v>
      </c>
      <c r="D3064" t="s">
        <v>28</v>
      </c>
      <c r="F3064" s="3">
        <v>13.75262920743773</v>
      </c>
      <c r="G3064" s="2">
        <v>11.74597263336182</v>
      </c>
      <c r="H3064">
        <v>344475.8624450942</v>
      </c>
      <c r="I3064">
        <v>10301.41172538939</v>
      </c>
      <c r="J3064" s="2">
        <v>121000.1002114163</v>
      </c>
      <c r="K3064" s="2">
        <v>295.971435546875</v>
      </c>
      <c r="L3064">
        <v>63483.11204246023</v>
      </c>
      <c r="M3064">
        <v>68.1773280702659</v>
      </c>
      <c r="N3064" s="2">
        <v>20178.54166070685</v>
      </c>
      <c r="O3064" s="2">
        <v>63.58518981933594</v>
      </c>
      <c r="P3064">
        <v>34194.08486713911</v>
      </c>
      <c r="Q3064">
        <v>99.82906743362156</v>
      </c>
      <c r="R3064" s="2">
        <v>6347.650202254114</v>
      </c>
      <c r="S3064" s="2">
        <v>363.2998046875</v>
      </c>
      <c r="T3064">
        <v>42984.91984835808</v>
      </c>
      <c r="U3064">
        <v>0</v>
      </c>
      <c r="V3064" s="2">
        <v>0</v>
      </c>
    </row>
    <row r="3065" spans="1:22">
      <c r="A3065" s="5">
        <v>44959</v>
      </c>
      <c r="B3065" s="2">
        <v>160766.117407961</v>
      </c>
      <c r="C3065" t="s">
        <v>28</v>
      </c>
      <c r="D3065" t="s">
        <v>28</v>
      </c>
      <c r="F3065" s="3">
        <v>15.0766117407961</v>
      </c>
      <c r="G3065" s="2">
        <v>12.95957946777344</v>
      </c>
      <c r="H3065">
        <v>380067.4881028795</v>
      </c>
      <c r="I3065">
        <v>10301.41172538939</v>
      </c>
      <c r="J3065" s="2">
        <v>133501.9638854369</v>
      </c>
      <c r="K3065" s="2">
        <v>306.5937805175781</v>
      </c>
      <c r="L3065">
        <v>65761.50595126029</v>
      </c>
      <c r="M3065">
        <v>68.1773280702659</v>
      </c>
      <c r="N3065" s="2">
        <v>20902.74475865002</v>
      </c>
      <c r="O3065" s="2">
        <v>63.7230110168457</v>
      </c>
      <c r="P3065">
        <v>34268.20070665347</v>
      </c>
      <c r="Q3065">
        <v>99.82906743362156</v>
      </c>
      <c r="R3065" s="2">
        <v>6361.408763874099</v>
      </c>
      <c r="S3065" s="2">
        <v>368.5058898925781</v>
      </c>
      <c r="T3065">
        <v>43600.89363192919</v>
      </c>
      <c r="U3065">
        <v>0</v>
      </c>
      <c r="V3065" s="2">
        <v>0</v>
      </c>
    </row>
    <row r="3066" spans="1:22">
      <c r="A3066" s="5">
        <v>44960</v>
      </c>
      <c r="B3066" s="2">
        <v>153365.7613628813</v>
      </c>
      <c r="C3066" t="s">
        <v>28</v>
      </c>
      <c r="D3066" t="s">
        <v>28</v>
      </c>
      <c r="F3066" s="3">
        <v>14.33657613628813</v>
      </c>
      <c r="G3066" s="2">
        <v>12.29016876220703</v>
      </c>
      <c r="H3066">
        <v>360435.5821443205</v>
      </c>
      <c r="I3066">
        <v>10301.41172538939</v>
      </c>
      <c r="J3066" s="2">
        <v>126606.088594014</v>
      </c>
      <c r="K3066" s="2">
        <v>301.1448669433594</v>
      </c>
      <c r="L3066">
        <v>64592.76481817541</v>
      </c>
      <c r="M3066">
        <v>68.1773280702659</v>
      </c>
      <c r="N3066" s="2">
        <v>20531.25239027398</v>
      </c>
      <c r="O3066" s="2">
        <v>62.39085006713867</v>
      </c>
      <c r="P3066">
        <v>33551.80708259734</v>
      </c>
      <c r="Q3066">
        <v>99.82906743362156</v>
      </c>
      <c r="R3066" s="2">
        <v>6228.420378593359</v>
      </c>
      <c r="S3066" s="2">
        <v>364.5700988769531</v>
      </c>
      <c r="T3066">
        <v>43135.21856366964</v>
      </c>
      <c r="U3066">
        <v>0</v>
      </c>
      <c r="V3066" s="2">
        <v>0</v>
      </c>
    </row>
    <row r="3067" spans="1:22">
      <c r="A3067" s="5">
        <v>44963</v>
      </c>
      <c r="B3067" s="2">
        <v>150020.5992506911</v>
      </c>
      <c r="C3067" t="s">
        <v>28</v>
      </c>
      <c r="D3067" t="s">
        <v>28</v>
      </c>
      <c r="F3067" s="3">
        <v>14.00205992506911</v>
      </c>
      <c r="G3067" s="2">
        <v>11.97713565826416</v>
      </c>
      <c r="H3067">
        <v>351255.2143859016</v>
      </c>
      <c r="I3067">
        <v>10301.41172538939</v>
      </c>
      <c r="J3067" s="2">
        <v>123381.4057066218</v>
      </c>
      <c r="K3067" s="2">
        <v>298.5974731445312</v>
      </c>
      <c r="L3067">
        <v>64046.37261093938</v>
      </c>
      <c r="M3067">
        <v>68.1773280702659</v>
      </c>
      <c r="N3067" s="2">
        <v>20357.57788752712</v>
      </c>
      <c r="O3067" s="2">
        <v>62.92371368408203</v>
      </c>
      <c r="P3067">
        <v>33838.36412193532</v>
      </c>
      <c r="Q3067">
        <v>99.82906743362156</v>
      </c>
      <c r="R3067" s="2">
        <v>6281.615656542121</v>
      </c>
      <c r="S3067" s="2">
        <v>362.4626159667969</v>
      </c>
      <c r="T3067">
        <v>42885.86532206036</v>
      </c>
      <c r="U3067">
        <v>0</v>
      </c>
      <c r="V3067" s="2">
        <v>0</v>
      </c>
    </row>
    <row r="3068" spans="1:22">
      <c r="A3068" s="5">
        <v>44964</v>
      </c>
      <c r="B3068" s="2">
        <v>158079.6515454526</v>
      </c>
      <c r="C3068" t="s">
        <v>28</v>
      </c>
      <c r="D3068" t="s">
        <v>28</v>
      </c>
      <c r="F3068" s="3">
        <v>14.80796515454526</v>
      </c>
      <c r="G3068" s="2">
        <v>12.71878337860107</v>
      </c>
      <c r="H3068">
        <v>373005.625873143</v>
      </c>
      <c r="I3068">
        <v>10301.41172538939</v>
      </c>
      <c r="J3068" s="2">
        <v>131021.4242290088</v>
      </c>
      <c r="K3068" s="2">
        <v>304.7840576171875</v>
      </c>
      <c r="L3068">
        <v>65373.33727059344</v>
      </c>
      <c r="M3068">
        <v>68.1773280702659</v>
      </c>
      <c r="N3068" s="2">
        <v>20779.36268675382</v>
      </c>
      <c r="O3068" s="2">
        <v>62.89615631103516</v>
      </c>
      <c r="P3068">
        <v>33823.54464659275</v>
      </c>
      <c r="Q3068">
        <v>99.82906743362156</v>
      </c>
      <c r="R3068" s="2">
        <v>6278.864629689931</v>
      </c>
      <c r="S3068" s="2">
        <v>367.1394348144531</v>
      </c>
      <c r="T3068">
        <v>43439.21734900327</v>
      </c>
      <c r="U3068">
        <v>0</v>
      </c>
      <c r="V3068" s="2">
        <v>0</v>
      </c>
    </row>
    <row r="3069" spans="1:22">
      <c r="A3069" s="5">
        <v>44965</v>
      </c>
      <c r="B3069" s="2">
        <v>150559.9927620169</v>
      </c>
      <c r="C3069" t="s">
        <v>28</v>
      </c>
      <c r="D3069" t="s">
        <v>28</v>
      </c>
      <c r="F3069" s="3">
        <v>14.05599927620169</v>
      </c>
      <c r="G3069" s="2">
        <v>12.03492546081543</v>
      </c>
      <c r="H3069">
        <v>352950.0244025569</v>
      </c>
      <c r="I3069">
        <v>10301.41172538939</v>
      </c>
      <c r="J3069" s="2">
        <v>123976.7222562314</v>
      </c>
      <c r="K3069" s="2">
        <v>299.3646240234375</v>
      </c>
      <c r="L3069">
        <v>64210.91931832379</v>
      </c>
      <c r="M3069">
        <v>68.1773280702659</v>
      </c>
      <c r="N3069" s="2">
        <v>20409.8801846777</v>
      </c>
      <c r="O3069" s="2">
        <v>61.83960723876953</v>
      </c>
      <c r="P3069">
        <v>33255.36629018621</v>
      </c>
      <c r="Q3069">
        <v>99.82906743362156</v>
      </c>
      <c r="R3069" s="2">
        <v>6173.390321107796</v>
      </c>
      <c r="S3069" s="2">
        <v>363.1170654296875</v>
      </c>
      <c r="T3069">
        <v>42963.29849803289</v>
      </c>
      <c r="U3069">
        <v>0</v>
      </c>
      <c r="V3069" s="2">
        <v>0</v>
      </c>
    </row>
    <row r="3070" spans="1:22">
      <c r="A3070" s="5">
        <v>44966</v>
      </c>
      <c r="B3070" s="2">
        <v>146971.3491964157</v>
      </c>
      <c r="C3070" t="s">
        <v>28</v>
      </c>
      <c r="D3070" t="s">
        <v>28</v>
      </c>
      <c r="F3070" s="3">
        <v>13.69713491964157</v>
      </c>
      <c r="G3070" s="2">
        <v>11.71226215362549</v>
      </c>
      <c r="H3070">
        <v>343487.2302608486</v>
      </c>
      <c r="I3070">
        <v>10301.41172538939</v>
      </c>
      <c r="J3070" s="2">
        <v>120652.834680192</v>
      </c>
      <c r="K3070" s="2">
        <v>296.7189025878906</v>
      </c>
      <c r="L3070">
        <v>63643.43675023198</v>
      </c>
      <c r="M3070">
        <v>68.1773280702659</v>
      </c>
      <c r="N3070" s="2">
        <v>20229.50196638389</v>
      </c>
      <c r="O3070" s="2">
        <v>60.994384765625</v>
      </c>
      <c r="P3070">
        <v>32800.83263131949</v>
      </c>
      <c r="Q3070">
        <v>99.82906743362156</v>
      </c>
      <c r="R3070" s="2">
        <v>6089.012549839837</v>
      </c>
      <c r="S3070" s="2">
        <v>360.0087585449219</v>
      </c>
      <c r="T3070">
        <v>42595.52972804779</v>
      </c>
      <c r="U3070">
        <v>0</v>
      </c>
      <c r="V3070" s="2">
        <v>0</v>
      </c>
    </row>
    <row r="3071" spans="1:22">
      <c r="A3071" s="5">
        <v>44967</v>
      </c>
      <c r="B3071" s="2">
        <v>144479.1100357729</v>
      </c>
      <c r="C3071" t="s">
        <v>28</v>
      </c>
      <c r="D3071" t="s">
        <v>28</v>
      </c>
      <c r="F3071" s="3">
        <v>13.44791100357729</v>
      </c>
      <c r="G3071" s="2">
        <v>11.47146701812744</v>
      </c>
      <c r="H3071">
        <v>336425.3959996588</v>
      </c>
      <c r="I3071">
        <v>10301.41172538939</v>
      </c>
      <c r="J3071" s="2">
        <v>118172.3048479557</v>
      </c>
      <c r="K3071" s="2">
        <v>294.7714233398438</v>
      </c>
      <c r="L3071">
        <v>63225.72061801238</v>
      </c>
      <c r="M3071">
        <v>68.1773280702659</v>
      </c>
      <c r="N3071" s="2">
        <v>20096.72803477976</v>
      </c>
      <c r="O3071" s="2">
        <v>62.20710372924805</v>
      </c>
      <c r="P3071">
        <v>33452.99416893443</v>
      </c>
      <c r="Q3071">
        <v>99.82906743362156</v>
      </c>
      <c r="R3071" s="2">
        <v>6210.077153037394</v>
      </c>
      <c r="S3071" s="2">
        <v>360.8844604492188</v>
      </c>
      <c r="T3071">
        <v>42699.14105863916</v>
      </c>
      <c r="U3071">
        <v>0</v>
      </c>
      <c r="V3071" s="2">
        <v>0</v>
      </c>
    </row>
    <row r="3072" spans="1:22">
      <c r="A3072" s="5">
        <v>44970</v>
      </c>
      <c r="B3072" s="2">
        <v>150444.5644086246</v>
      </c>
      <c r="C3072" t="s">
        <v>28</v>
      </c>
      <c r="D3072" t="s">
        <v>28</v>
      </c>
      <c r="F3072" s="3">
        <v>14.04445644086246</v>
      </c>
      <c r="G3072" s="2">
        <v>12.01566219329834</v>
      </c>
      <c r="H3072">
        <v>352385.0877303384</v>
      </c>
      <c r="I3072">
        <v>10301.41172538939</v>
      </c>
      <c r="J3072" s="2">
        <v>123778.2834063615</v>
      </c>
      <c r="K3072" s="2">
        <v>299.4925231933594</v>
      </c>
      <c r="L3072">
        <v>64238.35249720232</v>
      </c>
      <c r="M3072">
        <v>68.1773280702659</v>
      </c>
      <c r="N3072" s="2">
        <v>20418.60000834538</v>
      </c>
      <c r="O3072" s="2">
        <v>62.58378601074219</v>
      </c>
      <c r="P3072">
        <v>33655.56187279683</v>
      </c>
      <c r="Q3072">
        <v>99.82906743362156</v>
      </c>
      <c r="R3072" s="2">
        <v>6247.680993917724</v>
      </c>
      <c r="S3072" s="2">
        <v>365.0512390136719</v>
      </c>
      <c r="T3072">
        <v>43192.14612032075</v>
      </c>
      <c r="U3072">
        <v>0</v>
      </c>
      <c r="V3072" s="2">
        <v>0</v>
      </c>
    </row>
    <row r="3073" spans="1:22">
      <c r="A3073" s="5">
        <v>44971</v>
      </c>
      <c r="B3073" s="2">
        <v>153247.8297408585</v>
      </c>
      <c r="C3073" t="s">
        <v>28</v>
      </c>
      <c r="D3073" t="s">
        <v>28</v>
      </c>
      <c r="F3073" s="3">
        <v>14.32478297408585</v>
      </c>
      <c r="G3073" s="2">
        <v>12.27572250366211</v>
      </c>
      <c r="H3073">
        <v>360011.9146008399</v>
      </c>
      <c r="I3073">
        <v>10301.41172538939</v>
      </c>
      <c r="J3073" s="2">
        <v>126457.2717368513</v>
      </c>
      <c r="K3073" s="2">
        <v>301.7055053710938</v>
      </c>
      <c r="L3073">
        <v>64713.01653117402</v>
      </c>
      <c r="M3073">
        <v>68.1773280702659</v>
      </c>
      <c r="N3073" s="2">
        <v>20569.47522029043</v>
      </c>
      <c r="O3073" s="2">
        <v>62.31734848022461</v>
      </c>
      <c r="P3073">
        <v>33512.28027599426</v>
      </c>
      <c r="Q3073">
        <v>99.82906743362156</v>
      </c>
      <c r="R3073" s="2">
        <v>6221.082783716836</v>
      </c>
      <c r="S3073" s="2">
        <v>364.9165649414062</v>
      </c>
      <c r="T3073">
        <v>43176.21174841277</v>
      </c>
      <c r="U3073">
        <v>0</v>
      </c>
      <c r="V3073" s="2">
        <v>0</v>
      </c>
    </row>
    <row r="3074" spans="1:22">
      <c r="A3074" s="5">
        <v>44972</v>
      </c>
      <c r="B3074" s="2">
        <v>156273.5349071538</v>
      </c>
      <c r="C3074" t="s">
        <v>28</v>
      </c>
      <c r="D3074" t="s">
        <v>28</v>
      </c>
      <c r="F3074" s="3">
        <v>14.62735349071538</v>
      </c>
      <c r="G3074" s="2">
        <v>12.55022525787354</v>
      </c>
      <c r="H3074">
        <v>368062.2971406356</v>
      </c>
      <c r="I3074">
        <v>10301.41172538939</v>
      </c>
      <c r="J3074" s="2">
        <v>129285.0376277366</v>
      </c>
      <c r="K3074" s="2">
        <v>304.0169067382812</v>
      </c>
      <c r="L3074">
        <v>65208.79056320903</v>
      </c>
      <c r="M3074">
        <v>68.1773280702659</v>
      </c>
      <c r="N3074" s="2">
        <v>20727.06038960323</v>
      </c>
      <c r="O3074" s="2">
        <v>62.72158050537109</v>
      </c>
      <c r="P3074">
        <v>33729.66335235447</v>
      </c>
      <c r="Q3074">
        <v>99.82906743362156</v>
      </c>
      <c r="R3074" s="2">
        <v>6261.436889814015</v>
      </c>
      <c r="S3074" s="2">
        <v>366.138671875</v>
      </c>
      <c r="T3074">
        <v>43320.80904218736</v>
      </c>
      <c r="U3074">
        <v>0</v>
      </c>
      <c r="V3074" s="2">
        <v>0</v>
      </c>
    </row>
    <row r="3075" spans="1:22">
      <c r="A3075" s="5">
        <v>44973</v>
      </c>
      <c r="B3075" s="2">
        <v>148444.9444481023</v>
      </c>
      <c r="C3075" t="s">
        <v>28</v>
      </c>
      <c r="D3075" t="s">
        <v>28</v>
      </c>
      <c r="F3075" s="3">
        <v>13.84449444481023</v>
      </c>
      <c r="G3075" s="2">
        <v>11.83265686035156</v>
      </c>
      <c r="H3075">
        <v>347018.0634858038</v>
      </c>
      <c r="I3075">
        <v>10301.41172538939</v>
      </c>
      <c r="J3075" s="2">
        <v>121893.0701237348</v>
      </c>
      <c r="K3075" s="2">
        <v>298.3121948242188</v>
      </c>
      <c r="L3075">
        <v>63985.18307236712</v>
      </c>
      <c r="M3075">
        <v>68.1773280702659</v>
      </c>
      <c r="N3075" s="2">
        <v>20338.12837389184</v>
      </c>
      <c r="O3075" s="2">
        <v>62.24385452270508</v>
      </c>
      <c r="P3075">
        <v>33472.75757223597</v>
      </c>
      <c r="Q3075">
        <v>99.82906743362156</v>
      </c>
      <c r="R3075" s="2">
        <v>6213.745950475655</v>
      </c>
      <c r="S3075" s="2">
        <v>361.048095703125</v>
      </c>
      <c r="T3075">
        <v>42718.50206071725</v>
      </c>
      <c r="U3075">
        <v>0</v>
      </c>
      <c r="V3075" s="2">
        <v>0</v>
      </c>
    </row>
    <row r="3076" spans="1:22">
      <c r="A3076" s="5">
        <v>44974</v>
      </c>
      <c r="B3076" s="2">
        <v>145739.0789447659</v>
      </c>
      <c r="C3076" t="s">
        <v>28</v>
      </c>
      <c r="D3076" t="s">
        <v>28</v>
      </c>
      <c r="F3076" s="3">
        <v>13.57390789447659</v>
      </c>
      <c r="G3076" s="2">
        <v>11.57741832733154</v>
      </c>
      <c r="H3076">
        <v>339532.6455867731</v>
      </c>
      <c r="I3076">
        <v>10301.41172538939</v>
      </c>
      <c r="J3076" s="2">
        <v>119263.7529069112</v>
      </c>
      <c r="K3076" s="2">
        <v>296.2073974609375</v>
      </c>
      <c r="L3076">
        <v>63533.72367192544</v>
      </c>
      <c r="M3076">
        <v>68.1773280702659</v>
      </c>
      <c r="N3076" s="2">
        <v>20194.62891353398</v>
      </c>
      <c r="O3076" s="2">
        <v>62.91451263427734</v>
      </c>
      <c r="P3076">
        <v>33833.41609113157</v>
      </c>
      <c r="Q3076">
        <v>99.82906743362156</v>
      </c>
      <c r="R3076" s="2">
        <v>6280.697124320709</v>
      </c>
      <c r="S3076" s="2">
        <v>360.1145629882812</v>
      </c>
      <c r="T3076">
        <v>42608.04830212551</v>
      </c>
      <c r="U3076">
        <v>0</v>
      </c>
      <c r="V3076" s="2">
        <v>0</v>
      </c>
    </row>
    <row r="3077" spans="1:22">
      <c r="A3077" s="5">
        <v>44978</v>
      </c>
      <c r="B3077" s="2">
        <v>136759.3641167479</v>
      </c>
      <c r="C3077" t="s">
        <v>28</v>
      </c>
      <c r="D3077" t="s">
        <v>28</v>
      </c>
      <c r="F3077" s="3">
        <v>12.67593641167479</v>
      </c>
      <c r="G3077" s="2">
        <v>10.76352882385254</v>
      </c>
      <c r="H3077">
        <v>315663.5887281164</v>
      </c>
      <c r="I3077">
        <v>10301.41172538939</v>
      </c>
      <c r="J3077" s="2">
        <v>110879.5420326013</v>
      </c>
      <c r="K3077" s="2">
        <v>289.1946716308594</v>
      </c>
      <c r="L3077">
        <v>62029.55939752066</v>
      </c>
      <c r="M3077">
        <v>68.1773280702659</v>
      </c>
      <c r="N3077" s="2">
        <v>19716.52000394992</v>
      </c>
      <c r="O3077" s="2">
        <v>61.73855209350586</v>
      </c>
      <c r="P3077">
        <v>33201.02205966295</v>
      </c>
      <c r="Q3077">
        <v>99.82906743362156</v>
      </c>
      <c r="R3077" s="2">
        <v>6163.302080196754</v>
      </c>
      <c r="S3077" s="2">
        <v>352.9646606445312</v>
      </c>
      <c r="T3077">
        <v>41762.08588980315</v>
      </c>
      <c r="U3077">
        <v>0</v>
      </c>
      <c r="V3077" s="2">
        <v>0</v>
      </c>
    </row>
    <row r="3078" spans="1:22">
      <c r="A3078" s="5">
        <v>44979</v>
      </c>
      <c r="B3078" s="2">
        <v>136849.5048827022</v>
      </c>
      <c r="C3078" t="s">
        <v>28</v>
      </c>
      <c r="D3078" t="s">
        <v>28</v>
      </c>
      <c r="F3078" s="3">
        <v>12.68495048827022</v>
      </c>
      <c r="G3078" s="2">
        <v>10.77316188812256</v>
      </c>
      <c r="H3078">
        <v>315946.0990170455</v>
      </c>
      <c r="I3078">
        <v>10301.41172538939</v>
      </c>
      <c r="J3078" s="2">
        <v>110978.7761938239</v>
      </c>
      <c r="K3078" s="2">
        <v>289.4110412597656</v>
      </c>
      <c r="L3078">
        <v>62075.9686645807</v>
      </c>
      <c r="M3078">
        <v>68.1773280702659</v>
      </c>
      <c r="N3078" s="2">
        <v>19731.2715071243</v>
      </c>
      <c r="O3078" s="2">
        <v>61.49969482421875</v>
      </c>
      <c r="P3078">
        <v>33072.57224673729</v>
      </c>
      <c r="Q3078">
        <v>99.82906743362156</v>
      </c>
      <c r="R3078" s="2">
        <v>6139.45718175408</v>
      </c>
      <c r="S3078" s="2">
        <v>352.52197265625</v>
      </c>
      <c r="T3078">
        <v>41709.7079158858</v>
      </c>
      <c r="U3078">
        <v>0</v>
      </c>
      <c r="V3078" s="2">
        <v>0</v>
      </c>
    </row>
    <row r="3079" spans="1:22">
      <c r="A3079" s="5">
        <v>44980</v>
      </c>
      <c r="B3079" s="2">
        <v>139767.9222013234</v>
      </c>
      <c r="C3079" t="s">
        <v>28</v>
      </c>
      <c r="D3079" t="s">
        <v>28</v>
      </c>
      <c r="F3079" s="3">
        <v>12.97679222013234</v>
      </c>
      <c r="G3079" s="2">
        <v>11.04285144805908</v>
      </c>
      <c r="H3079">
        <v>323855.3243022896</v>
      </c>
      <c r="I3079">
        <v>10301.41172538939</v>
      </c>
      <c r="J3079" s="2">
        <v>113756.9593887691</v>
      </c>
      <c r="K3079" s="2">
        <v>291.9388122558594</v>
      </c>
      <c r="L3079">
        <v>62618.15196367575</v>
      </c>
      <c r="M3079">
        <v>68.1773280702659</v>
      </c>
      <c r="N3079" s="2">
        <v>19903.60817961149</v>
      </c>
      <c r="O3079" s="2">
        <v>61.17811965942383</v>
      </c>
      <c r="P3079">
        <v>32899.63939071525</v>
      </c>
      <c r="Q3079">
        <v>99.82906743362156</v>
      </c>
      <c r="R3079" s="2">
        <v>6107.35463294279</v>
      </c>
      <c r="S3079" s="2">
        <v>354.2926635742188</v>
      </c>
      <c r="T3079">
        <v>41919.21258999531</v>
      </c>
      <c r="U3079">
        <v>0</v>
      </c>
      <c r="V3079" s="2">
        <v>0</v>
      </c>
    </row>
    <row r="3080" spans="1:22">
      <c r="A3080" s="5">
        <v>44981</v>
      </c>
      <c r="B3080" s="2">
        <v>133681.6714403946</v>
      </c>
      <c r="C3080" t="s">
        <v>28</v>
      </c>
      <c r="D3080" t="s">
        <v>28</v>
      </c>
      <c r="F3080" s="3">
        <v>12.36816714403946</v>
      </c>
      <c r="G3080" s="2">
        <v>10.48420810699463</v>
      </c>
      <c r="H3080">
        <v>307471.9090910362</v>
      </c>
      <c r="I3080">
        <v>10301.41172538939</v>
      </c>
      <c r="J3080" s="2">
        <v>108002.144324817</v>
      </c>
      <c r="K3080" s="2">
        <v>287.0505065917969</v>
      </c>
      <c r="L3080">
        <v>61569.65599785365</v>
      </c>
      <c r="M3080">
        <v>68.1773280702659</v>
      </c>
      <c r="N3080" s="2">
        <v>19570.33656064496</v>
      </c>
      <c r="O3080" s="2">
        <v>61.19651031494141</v>
      </c>
      <c r="P3080">
        <v>32909.52929805557</v>
      </c>
      <c r="Q3080">
        <v>99.82906743362156</v>
      </c>
      <c r="R3080" s="2">
        <v>6109.190554932603</v>
      </c>
      <c r="S3080" s="2">
        <v>350.5011901855469</v>
      </c>
      <c r="T3080">
        <v>41470.61290010714</v>
      </c>
      <c r="U3080">
        <v>0</v>
      </c>
      <c r="V3080" s="2">
        <v>0</v>
      </c>
    </row>
    <row r="3081" spans="1:22">
      <c r="A3081" s="5">
        <v>44984</v>
      </c>
      <c r="B3081" s="2">
        <v>136112.2406695044</v>
      </c>
      <c r="C3081" t="s">
        <v>28</v>
      </c>
      <c r="D3081" t="s">
        <v>28</v>
      </c>
      <c r="F3081" s="3">
        <v>12.61122406695044</v>
      </c>
      <c r="G3081" s="2">
        <v>10.71055507659912</v>
      </c>
      <c r="H3081">
        <v>314110.0198716524</v>
      </c>
      <c r="I3081">
        <v>10301.41172538939</v>
      </c>
      <c r="J3081" s="2">
        <v>110333.8376515071</v>
      </c>
      <c r="K3081" s="2">
        <v>289.1061706542969</v>
      </c>
      <c r="L3081">
        <v>62010.57676360329</v>
      </c>
      <c r="M3081">
        <v>68.1773280702659</v>
      </c>
      <c r="N3081" s="2">
        <v>19710.48624383628</v>
      </c>
      <c r="O3081" s="2">
        <v>60.78306579589844</v>
      </c>
      <c r="P3081">
        <v>32687.19203662446</v>
      </c>
      <c r="Q3081">
        <v>99.82906743362156</v>
      </c>
      <c r="R3081" s="2">
        <v>6067.916774161001</v>
      </c>
      <c r="S3081" s="2">
        <v>351.7136840820312</v>
      </c>
      <c r="T3081">
        <v>41614.07279819829</v>
      </c>
      <c r="U3081">
        <v>0</v>
      </c>
      <c r="V3081" s="2">
        <v>0</v>
      </c>
    </row>
    <row r="3082" spans="1:22">
      <c r="A3082" s="5">
        <v>44985</v>
      </c>
      <c r="B3082" s="2">
        <v>135434.6660626414</v>
      </c>
      <c r="C3082" t="s">
        <v>28</v>
      </c>
      <c r="D3082" t="s">
        <v>28</v>
      </c>
      <c r="F3082" s="3">
        <v>12.54346660626414</v>
      </c>
      <c r="G3082" s="2">
        <v>10.6575813293457</v>
      </c>
      <c r="H3082">
        <v>312556.4510151884</v>
      </c>
      <c r="I3082">
        <v>10301.41172538939</v>
      </c>
      <c r="J3082" s="2">
        <v>109788.1332704129</v>
      </c>
      <c r="K3082" s="2">
        <v>288.732421875</v>
      </c>
      <c r="L3082">
        <v>61930.41113684949</v>
      </c>
      <c r="M3082">
        <v>68.1773280702659</v>
      </c>
      <c r="N3082" s="2">
        <v>19685.00505069429</v>
      </c>
      <c r="O3082" s="2">
        <v>59.71735382080078</v>
      </c>
      <c r="P3082">
        <v>32114.08616363807</v>
      </c>
      <c r="Q3082">
        <v>99.82906743362156</v>
      </c>
      <c r="R3082" s="2">
        <v>5961.52774153416</v>
      </c>
      <c r="S3082" s="2">
        <v>350.3857116699219</v>
      </c>
      <c r="T3082">
        <v>41456.94970878609</v>
      </c>
      <c r="U3082">
        <v>0</v>
      </c>
      <c r="V3082" s="2">
        <v>0</v>
      </c>
    </row>
    <row r="3083" spans="1:22">
      <c r="A3083" s="5">
        <v>44986</v>
      </c>
      <c r="B3083" s="2">
        <v>132499.295337074</v>
      </c>
      <c r="C3083" t="s">
        <v>28</v>
      </c>
      <c r="D3083" t="s">
        <v>28</v>
      </c>
      <c r="F3083" s="3">
        <v>12.2499295337074</v>
      </c>
      <c r="G3083" s="2">
        <v>10.39752197265625</v>
      </c>
      <c r="H3083">
        <v>304929.6521132335</v>
      </c>
      <c r="I3083">
        <v>10301.41172538939</v>
      </c>
      <c r="J3083" s="2">
        <v>107109.1547641149</v>
      </c>
      <c r="K3083" s="2">
        <v>286.4111938476562</v>
      </c>
      <c r="L3083">
        <v>61432.52937787608</v>
      </c>
      <c r="M3083">
        <v>68.1773280702659</v>
      </c>
      <c r="N3083" s="2">
        <v>19526.74992594818</v>
      </c>
      <c r="O3083" s="2">
        <v>58.73430252075195</v>
      </c>
      <c r="P3083">
        <v>31585.43256241222</v>
      </c>
      <c r="Q3083">
        <v>99.82906743362156</v>
      </c>
      <c r="R3083" s="2">
        <v>5863.390647010876</v>
      </c>
      <c r="S3083" s="2">
        <v>349.1058349609375</v>
      </c>
      <c r="T3083">
        <v>41305.51720857101</v>
      </c>
      <c r="U3083">
        <v>0</v>
      </c>
      <c r="V3083" s="2">
        <v>0</v>
      </c>
    </row>
    <row r="3084" spans="1:22">
      <c r="A3084" s="5">
        <v>44987</v>
      </c>
      <c r="B3084" s="2">
        <v>135351.6209463485</v>
      </c>
      <c r="C3084" t="s">
        <v>28</v>
      </c>
      <c r="D3084" t="s">
        <v>28</v>
      </c>
      <c r="F3084" s="3">
        <v>12.53516209463485</v>
      </c>
      <c r="G3084" s="2">
        <v>10.64794826507568</v>
      </c>
      <c r="H3084">
        <v>312273.9407262593</v>
      </c>
      <c r="I3084">
        <v>10301.41172538939</v>
      </c>
      <c r="J3084" s="2">
        <v>109688.8991091903</v>
      </c>
      <c r="K3084" s="2">
        <v>288.7815551757812</v>
      </c>
      <c r="L3084">
        <v>61940.94977154155</v>
      </c>
      <c r="M3084">
        <v>68.1773280702659</v>
      </c>
      <c r="N3084" s="2">
        <v>19688.35482786083</v>
      </c>
      <c r="O3084" s="2">
        <v>59.84596633911133</v>
      </c>
      <c r="P3084">
        <v>32183.24986950389</v>
      </c>
      <c r="Q3084">
        <v>99.82906743362156</v>
      </c>
      <c r="R3084" s="2">
        <v>5974.367009297391</v>
      </c>
      <c r="S3084" s="2">
        <v>351.7136840820312</v>
      </c>
      <c r="T3084">
        <v>41614.07279819829</v>
      </c>
      <c r="U3084">
        <v>0</v>
      </c>
      <c r="V3084" s="2">
        <v>0</v>
      </c>
    </row>
    <row r="3085" spans="1:22">
      <c r="A3085" s="5">
        <v>44988</v>
      </c>
      <c r="B3085" s="2">
        <v>142557.8557558777</v>
      </c>
      <c r="C3085" t="s">
        <v>28</v>
      </c>
      <c r="D3085" t="s">
        <v>28</v>
      </c>
      <c r="F3085" s="3">
        <v>13.25578557558777</v>
      </c>
      <c r="G3085" s="2">
        <v>11.29809188842773</v>
      </c>
      <c r="H3085">
        <v>331340.7981384135</v>
      </c>
      <c r="I3085">
        <v>10301.41172538939</v>
      </c>
      <c r="J3085" s="2">
        <v>116386.2962539763</v>
      </c>
      <c r="K3085" s="2">
        <v>294.7517700195312</v>
      </c>
      <c r="L3085">
        <v>63221.50516413555</v>
      </c>
      <c r="M3085">
        <v>68.1773280702659</v>
      </c>
      <c r="N3085" s="2">
        <v>20095.38812391315</v>
      </c>
      <c r="O3085" s="2">
        <v>60.86575317382812</v>
      </c>
      <c r="P3085">
        <v>32731.65866834172</v>
      </c>
      <c r="Q3085">
        <v>99.82906743362156</v>
      </c>
      <c r="R3085" s="2">
        <v>6076.171377988253</v>
      </c>
      <c r="S3085" s="2">
        <v>357.285400390625</v>
      </c>
      <c r="T3085">
        <v>42273.30733631951</v>
      </c>
      <c r="U3085">
        <v>0</v>
      </c>
      <c r="V3085" s="2">
        <v>0</v>
      </c>
    </row>
    <row r="3086" spans="1:22">
      <c r="A3086" s="5">
        <v>44991</v>
      </c>
      <c r="B3086" s="2">
        <v>143106.1320126822</v>
      </c>
      <c r="C3086" t="s">
        <v>28</v>
      </c>
      <c r="D3086" t="s">
        <v>28</v>
      </c>
      <c r="F3086" s="3">
        <v>13.31061320126822</v>
      </c>
      <c r="G3086" s="2">
        <v>11.34625339508057</v>
      </c>
      <c r="H3086">
        <v>332753.2377088726</v>
      </c>
      <c r="I3086">
        <v>10301.41172538939</v>
      </c>
      <c r="J3086" s="2">
        <v>116882.4277633221</v>
      </c>
      <c r="K3086" s="2">
        <v>295.0861206054688</v>
      </c>
      <c r="L3086">
        <v>63293.22024592821</v>
      </c>
      <c r="M3086">
        <v>68.1773280702659</v>
      </c>
      <c r="N3086" s="2">
        <v>20118.18325350109</v>
      </c>
      <c r="O3086" s="2">
        <v>61.15975189208984</v>
      </c>
      <c r="P3086">
        <v>32889.76179190925</v>
      </c>
      <c r="Q3086">
        <v>99.82906743362156</v>
      </c>
      <c r="R3086" s="2">
        <v>6105.520995859001</v>
      </c>
      <c r="S3086" s="2">
        <v>357.718505859375</v>
      </c>
      <c r="T3086">
        <v>42324.55152533337</v>
      </c>
      <c r="U3086">
        <v>0</v>
      </c>
      <c r="V3086" s="2">
        <v>0</v>
      </c>
    </row>
    <row r="3087" spans="1:22">
      <c r="A3087" s="5">
        <v>44992</v>
      </c>
      <c r="B3087" s="2">
        <v>138393.6551648727</v>
      </c>
      <c r="C3087" t="s">
        <v>28</v>
      </c>
      <c r="D3087" t="s">
        <v>28</v>
      </c>
      <c r="F3087" s="3">
        <v>12.83936551648727</v>
      </c>
      <c r="G3087" s="2">
        <v>10.92245292663574</v>
      </c>
      <c r="H3087">
        <v>320324.3792031481</v>
      </c>
      <c r="I3087">
        <v>10301.41172538939</v>
      </c>
      <c r="J3087" s="2">
        <v>112516.6846484591</v>
      </c>
      <c r="K3087" s="2">
        <v>291.4666748046875</v>
      </c>
      <c r="L3087">
        <v>62516.88288459451</v>
      </c>
      <c r="M3087">
        <v>68.1773280702659</v>
      </c>
      <c r="N3087" s="2">
        <v>19871.41910970868</v>
      </c>
      <c r="O3087" s="2">
        <v>60.15834426879883</v>
      </c>
      <c r="P3087">
        <v>32351.23674614458</v>
      </c>
      <c r="Q3087">
        <v>99.82906743362156</v>
      </c>
      <c r="R3087" s="2">
        <v>6005.551406704939</v>
      </c>
      <c r="S3087" s="2">
        <v>352.1852111816406</v>
      </c>
      <c r="T3087">
        <v>41669.86295916596</v>
      </c>
      <c r="U3087">
        <v>0</v>
      </c>
      <c r="V3087" s="2">
        <v>0</v>
      </c>
    </row>
    <row r="3088" spans="1:22">
      <c r="A3088" s="5">
        <v>44993</v>
      </c>
      <c r="B3088" s="2">
        <v>140076.6838211916</v>
      </c>
      <c r="C3088" t="s">
        <v>28</v>
      </c>
      <c r="D3088" t="s">
        <v>28</v>
      </c>
      <c r="F3088" s="3">
        <v>13.00766838211916</v>
      </c>
      <c r="G3088" s="2">
        <v>11.07174587249756</v>
      </c>
      <c r="H3088">
        <v>324702.715326344</v>
      </c>
      <c r="I3088">
        <v>10301.41172538939</v>
      </c>
      <c r="J3088" s="2">
        <v>114054.612751478</v>
      </c>
      <c r="K3088" s="2">
        <v>292.9223327636719</v>
      </c>
      <c r="L3088">
        <v>62829.10793812021</v>
      </c>
      <c r="M3088">
        <v>68.1773280702659</v>
      </c>
      <c r="N3088" s="2">
        <v>19970.66197993646</v>
      </c>
      <c r="O3088" s="2">
        <v>60.61770629882812</v>
      </c>
      <c r="P3088">
        <v>32598.26697887948</v>
      </c>
      <c r="Q3088">
        <v>99.82906743362156</v>
      </c>
      <c r="R3088" s="2">
        <v>6051.409089777179</v>
      </c>
      <c r="S3088" s="2">
        <v>352.7337036132812</v>
      </c>
      <c r="T3088">
        <v>41734.75950716103</v>
      </c>
      <c r="U3088">
        <v>0</v>
      </c>
      <c r="V3088" s="2">
        <v>0</v>
      </c>
    </row>
    <row r="3089" spans="1:22">
      <c r="A3089" s="5">
        <v>44994</v>
      </c>
      <c r="B3089" s="2">
        <v>133679.198411032</v>
      </c>
      <c r="C3089" t="s">
        <v>28</v>
      </c>
      <c r="D3089" t="s">
        <v>28</v>
      </c>
      <c r="F3089" s="3">
        <v>12.3679198411032</v>
      </c>
      <c r="G3089" s="2">
        <v>10.48902320861816</v>
      </c>
      <c r="H3089">
        <v>307613.1222826809</v>
      </c>
      <c r="I3089">
        <v>10301.41172538939</v>
      </c>
      <c r="J3089" s="2">
        <v>108051.7466691406</v>
      </c>
      <c r="K3089" s="2">
        <v>287.8471984863281</v>
      </c>
      <c r="L3089">
        <v>61740.53897752497</v>
      </c>
      <c r="M3089">
        <v>68.1773280702659</v>
      </c>
      <c r="N3089" s="2">
        <v>19624.65288530934</v>
      </c>
      <c r="O3089" s="2">
        <v>60.13077163696289</v>
      </c>
      <c r="P3089">
        <v>32336.40906511245</v>
      </c>
      <c r="Q3089">
        <v>99.82906743362156</v>
      </c>
      <c r="R3089" s="2">
        <v>6002.798856582067</v>
      </c>
      <c r="S3089" s="2">
        <v>346.2766723632812</v>
      </c>
      <c r="T3089">
        <v>40970.77624276502</v>
      </c>
      <c r="U3089">
        <v>0</v>
      </c>
      <c r="V3089" s="2">
        <v>0</v>
      </c>
    </row>
    <row r="3090" spans="1:22">
      <c r="A3090" s="5">
        <v>44995</v>
      </c>
      <c r="B3090" s="2">
        <v>128844.2017453516</v>
      </c>
      <c r="C3090" t="s">
        <v>28</v>
      </c>
      <c r="D3090" t="s">
        <v>28</v>
      </c>
      <c r="F3090" s="3">
        <v>11.88442017453516</v>
      </c>
      <c r="G3090" s="2">
        <v>10.0555944442749</v>
      </c>
      <c r="H3090">
        <v>294901.8933307602</v>
      </c>
      <c r="I3090">
        <v>10301.41172538939</v>
      </c>
      <c r="J3090" s="2">
        <v>103586.8185140139</v>
      </c>
      <c r="K3090" s="2">
        <v>283.8047790527344</v>
      </c>
      <c r="L3090">
        <v>60873.47771753792</v>
      </c>
      <c r="M3090">
        <v>68.1773280702659</v>
      </c>
      <c r="N3090" s="2">
        <v>19349.0515293876</v>
      </c>
      <c r="O3090" s="2">
        <v>59.18448257446289</v>
      </c>
      <c r="P3090">
        <v>31827.52502145531</v>
      </c>
      <c r="Q3090">
        <v>99.82906743362156</v>
      </c>
      <c r="R3090" s="2">
        <v>5908.331701950056</v>
      </c>
      <c r="S3090" s="2">
        <v>341.3111267089844</v>
      </c>
      <c r="T3090">
        <v>40383.26262673951</v>
      </c>
      <c r="U3090">
        <v>0</v>
      </c>
      <c r="V3090" s="2">
        <v>0</v>
      </c>
    </row>
    <row r="3091" spans="1:22">
      <c r="A3091" s="5">
        <v>44998</v>
      </c>
      <c r="B3091" s="2">
        <v>131310.9615706129</v>
      </c>
      <c r="C3091" t="s">
        <v>28</v>
      </c>
      <c r="D3091" t="s">
        <v>28</v>
      </c>
      <c r="F3091" s="3">
        <v>12.13109615706129</v>
      </c>
      <c r="G3091" s="2">
        <v>10.27230834960938</v>
      </c>
      <c r="H3091">
        <v>301257.4938224473</v>
      </c>
      <c r="I3091">
        <v>10301.41172538939</v>
      </c>
      <c r="J3091" s="2">
        <v>105819.2776794814</v>
      </c>
      <c r="K3091" s="2">
        <v>285.9096069335938</v>
      </c>
      <c r="L3091">
        <v>61324.94366371544</v>
      </c>
      <c r="M3091">
        <v>68.1773280702659</v>
      </c>
      <c r="N3091" s="2">
        <v>19492.55307035239</v>
      </c>
      <c r="O3091" s="2">
        <v>60.09402847290039</v>
      </c>
      <c r="P3091">
        <v>32316.6497646557</v>
      </c>
      <c r="Q3091">
        <v>99.82906743362156</v>
      </c>
      <c r="R3091" s="2">
        <v>5999.130820779147</v>
      </c>
      <c r="S3091" s="2">
        <v>340.7337341308594</v>
      </c>
      <c r="T3091">
        <v>40314.94667013422</v>
      </c>
      <c r="U3091">
        <v>0</v>
      </c>
      <c r="V3091" s="2">
        <v>0</v>
      </c>
    </row>
    <row r="3092" spans="1:22">
      <c r="A3092" s="5">
        <v>44999</v>
      </c>
      <c r="B3092" s="2">
        <v>139031.3103953305</v>
      </c>
      <c r="C3092" t="s">
        <v>28</v>
      </c>
      <c r="D3092" t="s">
        <v>28</v>
      </c>
      <c r="F3092" s="3">
        <v>12.90313103953305</v>
      </c>
      <c r="G3092" s="2">
        <v>10.97061443328857</v>
      </c>
      <c r="H3092">
        <v>321736.8187736072</v>
      </c>
      <c r="I3092">
        <v>10301.41172538939</v>
      </c>
      <c r="J3092" s="2">
        <v>113012.816157805</v>
      </c>
      <c r="K3092" s="2">
        <v>292.479736328125</v>
      </c>
      <c r="L3092">
        <v>62734.17513132587</v>
      </c>
      <c r="M3092">
        <v>68.1773280702659</v>
      </c>
      <c r="N3092" s="2">
        <v>19940.48693754744</v>
      </c>
      <c r="O3092" s="2">
        <v>60.8841438293457</v>
      </c>
      <c r="P3092">
        <v>32741.54857568205</v>
      </c>
      <c r="Q3092">
        <v>99.82906743362156</v>
      </c>
      <c r="R3092" s="2">
        <v>6078.007299978066</v>
      </c>
      <c r="S3092" s="2">
        <v>346.3921203613281</v>
      </c>
      <c r="T3092">
        <v>40984.43582330612</v>
      </c>
      <c r="U3092">
        <v>0</v>
      </c>
      <c r="V3092" s="2">
        <v>0</v>
      </c>
    </row>
    <row r="3093" spans="1:22">
      <c r="A3093" s="5">
        <v>45000</v>
      </c>
      <c r="B3093" s="2">
        <v>140855.6068390415</v>
      </c>
      <c r="C3093" t="s">
        <v>28</v>
      </c>
      <c r="D3093" t="s">
        <v>28</v>
      </c>
      <c r="F3093" s="3">
        <v>13.08556068390415</v>
      </c>
      <c r="G3093" s="2">
        <v>11.12953853607178</v>
      </c>
      <c r="H3093">
        <v>326397.609248639</v>
      </c>
      <c r="I3093">
        <v>10301.41172538939</v>
      </c>
      <c r="J3093" s="2">
        <v>114649.9587736629</v>
      </c>
      <c r="K3093" s="2">
        <v>294.0141296386719</v>
      </c>
      <c r="L3093">
        <v>63063.2881833022</v>
      </c>
      <c r="M3093">
        <v>68.1773280702659</v>
      </c>
      <c r="N3093" s="2">
        <v>20045.09777366942</v>
      </c>
      <c r="O3093" s="2">
        <v>61.71098709106445</v>
      </c>
      <c r="P3093">
        <v>33186.19848147561</v>
      </c>
      <c r="Q3093">
        <v>99.82906743362156</v>
      </c>
      <c r="R3093" s="2">
        <v>6160.550291709223</v>
      </c>
      <c r="S3093" s="2">
        <v>344.2557678222656</v>
      </c>
      <c r="T3093">
        <v>40731.66678386657</v>
      </c>
      <c r="U3093">
        <v>0</v>
      </c>
      <c r="V3093" s="2">
        <v>0</v>
      </c>
    </row>
    <row r="3094" spans="1:22">
      <c r="A3094" s="5">
        <v>45001</v>
      </c>
      <c r="B3094" s="2">
        <v>150503.9904397358</v>
      </c>
      <c r="C3094" t="s">
        <v>28</v>
      </c>
      <c r="D3094" t="s">
        <v>28</v>
      </c>
      <c r="F3094" s="3">
        <v>14.05039904397358</v>
      </c>
      <c r="G3094" s="2">
        <v>12.01084613800049</v>
      </c>
      <c r="H3094">
        <v>352243.8465701473</v>
      </c>
      <c r="I3094">
        <v>10301.41172538939</v>
      </c>
      <c r="J3094" s="2">
        <v>123728.6712378461</v>
      </c>
      <c r="K3094" s="2">
        <v>301.7644958496094</v>
      </c>
      <c r="L3094">
        <v>64725.66943854032</v>
      </c>
      <c r="M3094">
        <v>68.1773280702659</v>
      </c>
      <c r="N3094" s="2">
        <v>20573.49703349721</v>
      </c>
      <c r="O3094" s="2">
        <v>62.12441253662109</v>
      </c>
      <c r="P3094">
        <v>33408.52548579477</v>
      </c>
      <c r="Q3094">
        <v>99.82906743362156</v>
      </c>
      <c r="R3094" s="2">
        <v>6201.822168392472</v>
      </c>
      <c r="S3094" s="2">
        <v>350.1450805664062</v>
      </c>
      <c r="T3094">
        <v>41428.47870890063</v>
      </c>
      <c r="U3094">
        <v>0</v>
      </c>
      <c r="V3094" s="2">
        <v>0</v>
      </c>
    </row>
    <row r="3095" spans="1:22">
      <c r="A3095" s="5">
        <v>45002</v>
      </c>
      <c r="B3095" s="2">
        <v>148511.5419810928</v>
      </c>
      <c r="C3095" t="s">
        <v>28</v>
      </c>
      <c r="D3095" t="s">
        <v>28</v>
      </c>
      <c r="F3095" s="3">
        <v>13.85115419810928</v>
      </c>
      <c r="G3095" s="2">
        <v>11.83265686035156</v>
      </c>
      <c r="H3095">
        <v>347018.0634858038</v>
      </c>
      <c r="I3095">
        <v>10301.41172538939</v>
      </c>
      <c r="J3095" s="2">
        <v>121893.0701237348</v>
      </c>
      <c r="K3095" s="2">
        <v>300.3383178710938</v>
      </c>
      <c r="L3095">
        <v>64419.76756582985</v>
      </c>
      <c r="M3095">
        <v>68.1773280702659</v>
      </c>
      <c r="N3095" s="2">
        <v>20476.26402956936</v>
      </c>
      <c r="O3095" s="2">
        <v>61.52724838256836</v>
      </c>
      <c r="P3095">
        <v>33087.38967065747</v>
      </c>
      <c r="Q3095">
        <v>99.82906743362156</v>
      </c>
      <c r="R3095" s="2">
        <v>6142.207827788599</v>
      </c>
      <c r="S3095" s="2">
        <v>346.3151245117188</v>
      </c>
      <c r="T3095">
        <v>40975.32582549877</v>
      </c>
      <c r="U3095">
        <v>0</v>
      </c>
      <c r="V3095" s="2">
        <v>0</v>
      </c>
    </row>
    <row r="3096" spans="1:22">
      <c r="A3096" s="5">
        <v>45005</v>
      </c>
      <c r="B3096" s="2">
        <v>149922.1499492665</v>
      </c>
      <c r="C3096" t="s">
        <v>28</v>
      </c>
      <c r="D3096" t="s">
        <v>28</v>
      </c>
      <c r="F3096" s="3">
        <v>13.99221499492665</v>
      </c>
      <c r="G3096" s="2">
        <v>11.95787239074707</v>
      </c>
      <c r="H3096">
        <v>350690.2777136832</v>
      </c>
      <c r="I3096">
        <v>10301.41172538939</v>
      </c>
      <c r="J3096" s="2">
        <v>123182.966856752</v>
      </c>
      <c r="K3096" s="2">
        <v>301.4041748046875</v>
      </c>
      <c r="L3096">
        <v>64648.3839355533</v>
      </c>
      <c r="M3096">
        <v>68.1773280702659</v>
      </c>
      <c r="N3096" s="2">
        <v>20548.93130740695</v>
      </c>
      <c r="O3096" s="2">
        <v>62.00851058959961</v>
      </c>
      <c r="P3096">
        <v>33346.19711933114</v>
      </c>
      <c r="Q3096">
        <v>99.82906743362156</v>
      </c>
      <c r="R3096" s="2">
        <v>6190.251785107576</v>
      </c>
      <c r="S3096" s="2">
        <v>349.442626953125</v>
      </c>
      <c r="T3096">
        <v>41345.3657760708</v>
      </c>
      <c r="U3096">
        <v>0</v>
      </c>
      <c r="V3096" s="2">
        <v>0</v>
      </c>
    </row>
    <row r="3097" spans="1:22">
      <c r="A3097" s="5">
        <v>45006</v>
      </c>
      <c r="B3097" s="2">
        <v>155300.0137104356</v>
      </c>
      <c r="C3097" t="s">
        <v>28</v>
      </c>
      <c r="D3097" t="s">
        <v>28</v>
      </c>
      <c r="F3097" s="3">
        <v>14.53000137104356</v>
      </c>
      <c r="G3097" s="2">
        <v>12.46354103088379</v>
      </c>
      <c r="H3097">
        <v>365520.096099926</v>
      </c>
      <c r="I3097">
        <v>10301.41172538939</v>
      </c>
      <c r="J3097" s="2">
        <v>128392.0677154181</v>
      </c>
      <c r="K3097" s="2">
        <v>305.7090148925781</v>
      </c>
      <c r="L3097">
        <v>65571.73197797328</v>
      </c>
      <c r="M3097">
        <v>68.1773280702659</v>
      </c>
      <c r="N3097" s="2">
        <v>20842.4238023691</v>
      </c>
      <c r="O3097" s="2">
        <v>60.75907897949219</v>
      </c>
      <c r="P3097">
        <v>32674.29269263857</v>
      </c>
      <c r="Q3097">
        <v>99.82906743362156</v>
      </c>
      <c r="R3097" s="2">
        <v>6065.522192648464</v>
      </c>
      <c r="S3097" s="2">
        <v>354.0136413574219</v>
      </c>
      <c r="T3097">
        <v>41886.199228936</v>
      </c>
      <c r="U3097">
        <v>0</v>
      </c>
      <c r="V3097" s="2">
        <v>0</v>
      </c>
    </row>
    <row r="3098" spans="1:22">
      <c r="A3098" s="5">
        <v>45007</v>
      </c>
      <c r="B3098" s="2">
        <v>149657.9326057793</v>
      </c>
      <c r="C3098" t="s">
        <v>28</v>
      </c>
      <c r="D3098" t="s">
        <v>28</v>
      </c>
      <c r="F3098" s="3">
        <v>13.96579326057793</v>
      </c>
      <c r="G3098" s="2">
        <v>11.95492362976074</v>
      </c>
      <c r="H3098">
        <v>350603.798967681</v>
      </c>
      <c r="I3098">
        <v>10301.41172538939</v>
      </c>
      <c r="J3098" s="2">
        <v>123152.590455752</v>
      </c>
      <c r="K3098" s="2">
        <v>301.5519409179688</v>
      </c>
      <c r="L3098">
        <v>64680.07838845947</v>
      </c>
      <c r="M3098">
        <v>68.1773280702659</v>
      </c>
      <c r="N3098" s="2">
        <v>20559.0056061898</v>
      </c>
      <c r="O3098" s="2">
        <v>59.56518173217773</v>
      </c>
      <c r="P3098">
        <v>32032.25287309399</v>
      </c>
      <c r="Q3098">
        <v>99.82906743362156</v>
      </c>
      <c r="R3098" s="2">
        <v>5946.336543837494</v>
      </c>
      <c r="S3098" s="2">
        <v>348.1434936523438</v>
      </c>
      <c r="T3098">
        <v>41191.65487370891</v>
      </c>
      <c r="U3098">
        <v>0</v>
      </c>
      <c r="V3098" s="2">
        <v>0</v>
      </c>
    </row>
    <row r="3099" spans="1:22">
      <c r="A3099" s="5">
        <v>45008</v>
      </c>
      <c r="B3099" s="2">
        <v>154231.9325235298</v>
      </c>
      <c r="C3099" t="s">
        <v>28</v>
      </c>
      <c r="D3099" t="s">
        <v>28</v>
      </c>
      <c r="F3099" s="3">
        <v>14.42319325235298</v>
      </c>
      <c r="G3099" s="2">
        <v>12.38119411468506</v>
      </c>
      <c r="H3099">
        <v>363105.0960090283</v>
      </c>
      <c r="I3099">
        <v>10301.41172538939</v>
      </c>
      <c r="J3099" s="2">
        <v>127543.7782273388</v>
      </c>
      <c r="K3099" s="2">
        <v>305.1277770996094</v>
      </c>
      <c r="L3099">
        <v>65447.061893287</v>
      </c>
      <c r="M3099">
        <v>68.1773280702659</v>
      </c>
      <c r="N3099" s="2">
        <v>20802.79656267104</v>
      </c>
      <c r="O3099" s="2">
        <v>58.95434951782227</v>
      </c>
      <c r="P3099">
        <v>31703.7668115347</v>
      </c>
      <c r="Q3099">
        <v>99.82906743362156</v>
      </c>
      <c r="R3099" s="2">
        <v>5885.357733519973</v>
      </c>
      <c r="S3099" s="2">
        <v>348.9711303710938</v>
      </c>
      <c r="T3099">
        <v>41289.57922588308</v>
      </c>
      <c r="U3099">
        <v>0</v>
      </c>
      <c r="V3099" s="2">
        <v>0</v>
      </c>
    </row>
    <row r="3100" spans="1:22">
      <c r="A3100" s="5">
        <v>45009</v>
      </c>
      <c r="B3100" s="2">
        <v>155789.7415397262</v>
      </c>
      <c r="C3100" t="s">
        <v>28</v>
      </c>
      <c r="D3100" t="s">
        <v>28</v>
      </c>
      <c r="F3100" s="3">
        <v>14.57897415397261</v>
      </c>
      <c r="G3100" s="2">
        <v>12.50713634490967</v>
      </c>
      <c r="H3100">
        <v>366798.6222693959</v>
      </c>
      <c r="I3100">
        <v>10301.41172538939</v>
      </c>
      <c r="J3100" s="2">
        <v>128841.1609944963</v>
      </c>
      <c r="K3100" s="2">
        <v>306.2508239746094</v>
      </c>
      <c r="L3100">
        <v>65687.94497196257</v>
      </c>
      <c r="M3100">
        <v>68.1773280702659</v>
      </c>
      <c r="N3100" s="2">
        <v>20879.3628979062</v>
      </c>
      <c r="O3100" s="2">
        <v>60.79609680175781</v>
      </c>
      <c r="P3100">
        <v>32694.19969550737</v>
      </c>
      <c r="Q3100">
        <v>99.82906743362156</v>
      </c>
      <c r="R3100" s="2">
        <v>6069.217647323665</v>
      </c>
      <c r="S3100" s="2">
        <v>351.2969360351562</v>
      </c>
      <c r="T3100">
        <v>41564.76398723626</v>
      </c>
      <c r="U3100">
        <v>0</v>
      </c>
      <c r="V3100" s="2">
        <v>0</v>
      </c>
    </row>
    <row r="3101" spans="1:22">
      <c r="A3101" s="5">
        <v>45012</v>
      </c>
      <c r="B3101" s="2">
        <v>153009.4099712329</v>
      </c>
      <c r="C3101" t="s">
        <v>28</v>
      </c>
      <c r="D3101" t="s">
        <v>28</v>
      </c>
      <c r="F3101" s="3">
        <v>14.30094099712329</v>
      </c>
      <c r="G3101" s="2">
        <v>12.25040721893311</v>
      </c>
      <c r="H3101">
        <v>359269.4895320722</v>
      </c>
      <c r="I3101">
        <v>10301.41172538939</v>
      </c>
      <c r="J3101" s="2">
        <v>126196.4885659124</v>
      </c>
      <c r="K3101" s="2">
        <v>304.1526184082031</v>
      </c>
      <c r="L3101">
        <v>65237.89945046093</v>
      </c>
      <c r="M3101">
        <v>68.1773280702659</v>
      </c>
      <c r="N3101" s="2">
        <v>20736.31284864646</v>
      </c>
      <c r="O3101" s="2">
        <v>60.87013244628906</v>
      </c>
      <c r="P3101">
        <v>32734.013701245</v>
      </c>
      <c r="Q3101">
        <v>99.82906743362156</v>
      </c>
      <c r="R3101" s="2">
        <v>6076.608556674067</v>
      </c>
      <c r="S3101" s="2">
        <v>351.8766784667969</v>
      </c>
      <c r="T3101">
        <v>41633.35797389749</v>
      </c>
      <c r="U3101">
        <v>0</v>
      </c>
      <c r="V3101" s="2">
        <v>0</v>
      </c>
    </row>
    <row r="3102" spans="1:22">
      <c r="A3102" s="5">
        <v>45013</v>
      </c>
      <c r="B3102" s="2">
        <v>150820.0886708114</v>
      </c>
      <c r="C3102" t="s">
        <v>28</v>
      </c>
      <c r="D3102" t="s">
        <v>28</v>
      </c>
      <c r="F3102" s="3">
        <v>14.08200886708114</v>
      </c>
      <c r="G3102" s="2">
        <v>12.04695892333984</v>
      </c>
      <c r="H3102">
        <v>353302.931523209</v>
      </c>
      <c r="I3102">
        <v>10301.41172538939</v>
      </c>
      <c r="J3102" s="2">
        <v>124100.6839081774</v>
      </c>
      <c r="K3102" s="2">
        <v>302.5370178222656</v>
      </c>
      <c r="L3102">
        <v>64891.36819543145</v>
      </c>
      <c r="M3102">
        <v>68.1773280702659</v>
      </c>
      <c r="N3102" s="2">
        <v>20626.16551746849</v>
      </c>
      <c r="O3102" s="2">
        <v>61.03672409057617</v>
      </c>
      <c r="P3102">
        <v>32823.60136842182</v>
      </c>
      <c r="Q3102">
        <v>99.82906743362156</v>
      </c>
      <c r="R3102" s="2">
        <v>6093.239245165482</v>
      </c>
      <c r="S3102" s="2">
        <v>351.2582397460938</v>
      </c>
      <c r="T3102">
        <v>41560.18551826292</v>
      </c>
      <c r="U3102">
        <v>0</v>
      </c>
      <c r="V3102" s="2">
        <v>0</v>
      </c>
    </row>
    <row r="3103" spans="1:22">
      <c r="A3103" s="5">
        <v>45014</v>
      </c>
      <c r="B3103" s="2">
        <v>158071.2499146414</v>
      </c>
      <c r="C3103" t="s">
        <v>28</v>
      </c>
      <c r="D3103" t="s">
        <v>28</v>
      </c>
      <c r="F3103" s="3">
        <v>14.80712499146414</v>
      </c>
      <c r="G3103" s="2">
        <v>12.70573902130127</v>
      </c>
      <c r="H3103">
        <v>372623.0720931241</v>
      </c>
      <c r="I3103">
        <v>10301.41172538939</v>
      </c>
      <c r="J3103" s="2">
        <v>130887.0489337704</v>
      </c>
      <c r="K3103" s="2">
        <v>308.0534973144531</v>
      </c>
      <c r="L3103">
        <v>66074.60158765186</v>
      </c>
      <c r="M3103">
        <v>68.1773280702659</v>
      </c>
      <c r="N3103" s="2">
        <v>21002.26434960025</v>
      </c>
      <c r="O3103" s="2">
        <v>61.92521667480469</v>
      </c>
      <c r="P3103">
        <v>33301.40431145392</v>
      </c>
      <c r="Q3103">
        <v>99.82906743362156</v>
      </c>
      <c r="R3103" s="2">
        <v>6181.936631270703</v>
      </c>
      <c r="S3103" s="2">
        <v>356.25390625</v>
      </c>
      <c r="T3103">
        <v>42151.26297409654</v>
      </c>
      <c r="U3103">
        <v>0</v>
      </c>
      <c r="V3103" s="2">
        <v>0</v>
      </c>
    </row>
    <row r="3104" spans="1:22">
      <c r="A3104" s="5">
        <v>45015</v>
      </c>
      <c r="B3104" s="2">
        <v>161839.7223908451</v>
      </c>
      <c r="C3104" t="s">
        <v>28</v>
      </c>
      <c r="D3104" t="s">
        <v>28</v>
      </c>
      <c r="F3104" s="3">
        <v>15.18397223908451</v>
      </c>
      <c r="G3104" s="2">
        <v>13.04966163635254</v>
      </c>
      <c r="H3104">
        <v>382709.341075027</v>
      </c>
      <c r="I3104">
        <v>10301.41172538939</v>
      </c>
      <c r="J3104" s="2">
        <v>134429.9373930862</v>
      </c>
      <c r="K3104" s="2">
        <v>310.9692993164062</v>
      </c>
      <c r="L3104">
        <v>66700.01391787082</v>
      </c>
      <c r="M3104">
        <v>68.1773280702659</v>
      </c>
      <c r="N3104" s="2">
        <v>21201.05593927534</v>
      </c>
      <c r="O3104" s="2">
        <v>62.19359970092773</v>
      </c>
      <c r="P3104">
        <v>33445.7321336752</v>
      </c>
      <c r="Q3104">
        <v>99.82906743362156</v>
      </c>
      <c r="R3104" s="2">
        <v>6208.72905848358</v>
      </c>
      <c r="S3104" s="2">
        <v>358.3797302246094</v>
      </c>
      <c r="T3104">
        <v>42402.78629445423</v>
      </c>
      <c r="U3104">
        <v>0</v>
      </c>
      <c r="V3104" s="2">
        <v>0</v>
      </c>
    </row>
    <row r="3105" spans="1:22">
      <c r="A3105" s="5">
        <v>45016</v>
      </c>
      <c r="B3105" s="2">
        <v>161839.7223908451</v>
      </c>
      <c r="C3105" t="s">
        <v>28</v>
      </c>
      <c r="D3105" t="s">
        <v>28</v>
      </c>
      <c r="E3105" t="s">
        <v>4</v>
      </c>
      <c r="F3105" s="3">
        <v>15.18397223908451</v>
      </c>
      <c r="G3105" s="2">
        <v>13.68906688690186</v>
      </c>
      <c r="H3105">
        <v>401461.2726527747</v>
      </c>
      <c r="I3105">
        <v>9458.042610381201</v>
      </c>
      <c r="J3105" s="2">
        <v>129471.7779126761</v>
      </c>
      <c r="K3105" s="2">
        <v>316.1410217285156</v>
      </c>
      <c r="L3105">
        <v>67809.30013237933</v>
      </c>
      <c r="M3105">
        <v>76.78838458197181</v>
      </c>
      <c r="N3105" s="2">
        <v>24275.95835862677</v>
      </c>
      <c r="O3105" s="2">
        <v>62.64710998535156</v>
      </c>
      <c r="P3105">
        <v>33689.61548446443</v>
      </c>
      <c r="Q3105">
        <v>129.167748064266</v>
      </c>
      <c r="R3105" s="2">
        <v>8091.986119542255</v>
      </c>
      <c r="S3105" s="2">
        <v>363.3849792480469</v>
      </c>
      <c r="T3105">
        <v>42994.99753519134</v>
      </c>
      <c r="U3105">
        <v>0</v>
      </c>
      <c r="V3105" s="2">
        <v>0</v>
      </c>
    </row>
    <row r="3106" spans="1:22">
      <c r="A3106" s="5">
        <v>45019</v>
      </c>
      <c r="B3106" s="2">
        <v>160809.4247919531</v>
      </c>
      <c r="C3106" t="s">
        <v>28</v>
      </c>
      <c r="D3106" t="s">
        <v>28</v>
      </c>
      <c r="F3106" s="3">
        <v>15.08094247919531</v>
      </c>
      <c r="G3106" s="2">
        <v>13.59218597412109</v>
      </c>
      <c r="H3106">
        <v>398620.0319121117</v>
      </c>
      <c r="I3106">
        <v>9458.042610381201</v>
      </c>
      <c r="J3106" s="2">
        <v>128555.474111463</v>
      </c>
      <c r="K3106" s="2">
        <v>315.3726501464844</v>
      </c>
      <c r="L3106">
        <v>67644.49159556157</v>
      </c>
      <c r="M3106">
        <v>76.78838458197181</v>
      </c>
      <c r="N3106" s="2">
        <v>24216.95634608389</v>
      </c>
      <c r="O3106" s="2">
        <v>62.22137069702148</v>
      </c>
      <c r="P3106">
        <v>33460.66648867158</v>
      </c>
      <c r="Q3106">
        <v>129.167748064266</v>
      </c>
      <c r="R3106" s="2">
        <v>8036.994334406176</v>
      </c>
      <c r="S3106" s="2">
        <v>364.8246459960938</v>
      </c>
      <c r="T3106">
        <v>43165.33607921112</v>
      </c>
      <c r="U3106">
        <v>0</v>
      </c>
      <c r="V3106" s="2">
        <v>0</v>
      </c>
    </row>
    <row r="3107" spans="1:22">
      <c r="A3107" s="5">
        <v>45020</v>
      </c>
      <c r="B3107" s="2">
        <v>159485.5835790049</v>
      </c>
      <c r="C3107" t="s">
        <v>28</v>
      </c>
      <c r="D3107" t="s">
        <v>28</v>
      </c>
      <c r="F3107" s="3">
        <v>14.94855835790049</v>
      </c>
      <c r="G3107" s="2">
        <v>13.45655632019043</v>
      </c>
      <c r="H3107">
        <v>394642.4011556603</v>
      </c>
      <c r="I3107">
        <v>9458.042610381201</v>
      </c>
      <c r="J3107" s="2">
        <v>127272.6830653555</v>
      </c>
      <c r="K3107" s="2">
        <v>314.3087463378906</v>
      </c>
      <c r="L3107">
        <v>67416.29415293146</v>
      </c>
      <c r="M3107">
        <v>76.78838458197181</v>
      </c>
      <c r="N3107" s="2">
        <v>24135.26089127137</v>
      </c>
      <c r="O3107" s="2">
        <v>62.53604125976562</v>
      </c>
      <c r="P3107">
        <v>33629.88627016843</v>
      </c>
      <c r="Q3107">
        <v>129.167748064266</v>
      </c>
      <c r="R3107" s="2">
        <v>8077.639622377951</v>
      </c>
      <c r="S3107" s="2">
        <v>362.7665405273438</v>
      </c>
      <c r="T3107">
        <v>42921.82507955677</v>
      </c>
      <c r="U3107">
        <v>0</v>
      </c>
      <c r="V3107" s="2">
        <v>0</v>
      </c>
    </row>
    <row r="3108" spans="1:22">
      <c r="A3108" s="5">
        <v>45021</v>
      </c>
      <c r="B3108" s="2">
        <v>155379.0044920603</v>
      </c>
      <c r="C3108" t="s">
        <v>28</v>
      </c>
      <c r="D3108" t="s">
        <v>28</v>
      </c>
      <c r="F3108" s="3">
        <v>14.53790044920603</v>
      </c>
      <c r="G3108" s="2">
        <v>13.02544116973877</v>
      </c>
      <c r="H3108">
        <v>381999.0238977246</v>
      </c>
      <c r="I3108">
        <v>9458.042610381201</v>
      </c>
      <c r="J3108" s="2">
        <v>123195.1776024028</v>
      </c>
      <c r="K3108" s="2">
        <v>311.2057189941406</v>
      </c>
      <c r="L3108">
        <v>66750.72373337352</v>
      </c>
      <c r="M3108">
        <v>76.78838458197181</v>
      </c>
      <c r="N3108" s="2">
        <v>23896.98443423112</v>
      </c>
      <c r="O3108" s="2">
        <v>64.15566253662109</v>
      </c>
      <c r="P3108">
        <v>34500.86687981629</v>
      </c>
      <c r="Q3108">
        <v>129.167748064266</v>
      </c>
      <c r="R3108" s="2">
        <v>8286.842455426344</v>
      </c>
      <c r="S3108" s="2">
        <v>361.8872680664062</v>
      </c>
      <c r="T3108">
        <v>42817.79128771155</v>
      </c>
      <c r="U3108">
        <v>0</v>
      </c>
      <c r="V3108" s="2">
        <v>0</v>
      </c>
    </row>
    <row r="3109" spans="1:22">
      <c r="A3109" s="5">
        <v>45022</v>
      </c>
      <c r="B3109" s="2">
        <v>158072.7028574608</v>
      </c>
      <c r="C3109" t="s">
        <v>28</v>
      </c>
      <c r="D3109" t="s">
        <v>28</v>
      </c>
      <c r="F3109" s="3">
        <v>14.80727028574608</v>
      </c>
      <c r="G3109" s="2">
        <v>13.28701782226562</v>
      </c>
      <c r="H3109">
        <v>389670.3207572764</v>
      </c>
      <c r="I3109">
        <v>9458.042610381201</v>
      </c>
      <c r="J3109" s="2">
        <v>125669.1807278827</v>
      </c>
      <c r="K3109" s="2">
        <v>313.3039245605469</v>
      </c>
      <c r="L3109">
        <v>67200.76925487517</v>
      </c>
      <c r="M3109">
        <v>76.78838458197181</v>
      </c>
      <c r="N3109" s="2">
        <v>24058.10225019636</v>
      </c>
      <c r="O3109" s="2">
        <v>64.60916137695312</v>
      </c>
      <c r="P3109">
        <v>34744.74407633835</v>
      </c>
      <c r="Q3109">
        <v>129.167748064266</v>
      </c>
      <c r="R3109" s="2">
        <v>8345.419879381789</v>
      </c>
      <c r="S3109" s="2">
        <v>363.2690124511719</v>
      </c>
      <c r="T3109">
        <v>42981.27657139112</v>
      </c>
      <c r="U3109">
        <v>0</v>
      </c>
      <c r="V3109" s="2">
        <v>0</v>
      </c>
    </row>
    <row r="3110" spans="1:22">
      <c r="A3110" s="5">
        <v>45026</v>
      </c>
      <c r="B3110" s="2">
        <v>157767.4578961526</v>
      </c>
      <c r="C3110" t="s">
        <v>28</v>
      </c>
      <c r="D3110" t="s">
        <v>28</v>
      </c>
      <c r="F3110" s="3">
        <v>14.77674578961526</v>
      </c>
      <c r="G3110" s="2">
        <v>13.25795364379883</v>
      </c>
      <c r="H3110">
        <v>388817.9513319321</v>
      </c>
      <c r="I3110">
        <v>9458.042610381201</v>
      </c>
      <c r="J3110" s="2">
        <v>125394.290489508</v>
      </c>
      <c r="K3110" s="2">
        <v>313.1265869140625</v>
      </c>
      <c r="L3110">
        <v>67162.73198394626</v>
      </c>
      <c r="M3110">
        <v>76.78838458197181</v>
      </c>
      <c r="N3110" s="2">
        <v>24044.48477879725</v>
      </c>
      <c r="O3110" s="2">
        <v>64.47958374023438</v>
      </c>
      <c r="P3110">
        <v>34675.06136060795</v>
      </c>
      <c r="Q3110">
        <v>129.167748064266</v>
      </c>
      <c r="R3110" s="2">
        <v>8328.682627847338</v>
      </c>
      <c r="S3110" s="2">
        <v>363.6651306152344</v>
      </c>
      <c r="T3110">
        <v>43028.1444951087</v>
      </c>
      <c r="U3110">
        <v>0</v>
      </c>
      <c r="V3110" s="2">
        <v>0</v>
      </c>
    </row>
    <row r="3111" spans="1:22">
      <c r="A3111" s="5">
        <v>45027</v>
      </c>
      <c r="B3111" s="2">
        <v>155192.1445113072</v>
      </c>
      <c r="C3111" t="s">
        <v>28</v>
      </c>
      <c r="D3111" t="s">
        <v>28</v>
      </c>
      <c r="F3111" s="3">
        <v>14.51921445113072</v>
      </c>
      <c r="G3111" s="2">
        <v>13.00122261047363</v>
      </c>
      <c r="H3111">
        <v>381288.7626575154</v>
      </c>
      <c r="I3111">
        <v>9458.042610381201</v>
      </c>
      <c r="J3111" s="2">
        <v>122966.1174369111</v>
      </c>
      <c r="K3111" s="2">
        <v>311.1170043945312</v>
      </c>
      <c r="L3111">
        <v>66731.69527930532</v>
      </c>
      <c r="M3111">
        <v>76.78838458197181</v>
      </c>
      <c r="N3111" s="2">
        <v>23890.17218343828</v>
      </c>
      <c r="O3111" s="2">
        <v>64.53511047363281</v>
      </c>
      <c r="P3111">
        <v>34704.92186491117</v>
      </c>
      <c r="Q3111">
        <v>129.167748064266</v>
      </c>
      <c r="R3111" s="2">
        <v>8335.854890957778</v>
      </c>
      <c r="S3111" s="2">
        <v>363.7135009765625</v>
      </c>
      <c r="T3111">
        <v>43033.86758132537</v>
      </c>
      <c r="U3111">
        <v>0</v>
      </c>
      <c r="V3111" s="2">
        <v>0</v>
      </c>
    </row>
    <row r="3112" spans="1:22">
      <c r="A3112" s="5">
        <v>45028</v>
      </c>
      <c r="B3112" s="2">
        <v>151719.9005901786</v>
      </c>
      <c r="C3112" t="s">
        <v>28</v>
      </c>
      <c r="D3112" t="s">
        <v>28</v>
      </c>
      <c r="F3112" s="3">
        <v>14.17199005901786</v>
      </c>
      <c r="G3112" s="2">
        <v>12.65729904174805</v>
      </c>
      <c r="H3112">
        <v>371202.4657070658</v>
      </c>
      <c r="I3112">
        <v>9458.042610381201</v>
      </c>
      <c r="J3112" s="2">
        <v>119713.2736691902</v>
      </c>
      <c r="K3112" s="2">
        <v>308.3687438964844</v>
      </c>
      <c r="L3112">
        <v>66142.21903881271</v>
      </c>
      <c r="M3112">
        <v>76.78838458197181</v>
      </c>
      <c r="N3112" s="2">
        <v>23679.13769938282</v>
      </c>
      <c r="O3112" s="2">
        <v>64.47034454345703</v>
      </c>
      <c r="P3112">
        <v>34670.0928155803</v>
      </c>
      <c r="Q3112">
        <v>129.167748064266</v>
      </c>
      <c r="R3112" s="2">
        <v>8327.489221605685</v>
      </c>
      <c r="S3112" s="2">
        <v>362.2640380859375</v>
      </c>
      <c r="T3112">
        <v>42862.36997694246</v>
      </c>
      <c r="U3112">
        <v>0</v>
      </c>
      <c r="V3112" s="2">
        <v>0</v>
      </c>
    </row>
    <row r="3113" spans="1:22">
      <c r="A3113" s="5">
        <v>45029</v>
      </c>
      <c r="B3113" s="2">
        <v>159056.9587927973</v>
      </c>
      <c r="C3113" t="s">
        <v>28</v>
      </c>
      <c r="D3113" t="s">
        <v>28</v>
      </c>
      <c r="F3113" s="3">
        <v>14.90569587927973</v>
      </c>
      <c r="G3113" s="2">
        <v>13.38389492034912</v>
      </c>
      <c r="H3113">
        <v>392511.4496237531</v>
      </c>
      <c r="I3113">
        <v>9458.042610381201</v>
      </c>
      <c r="J3113" s="2">
        <v>126585.4484495265</v>
      </c>
      <c r="K3113" s="2">
        <v>314.4072875976562</v>
      </c>
      <c r="L3113">
        <v>67437.43033393809</v>
      </c>
      <c r="M3113">
        <v>76.78838458197181</v>
      </c>
      <c r="N3113" s="2">
        <v>24142.82771542345</v>
      </c>
      <c r="O3113" s="2">
        <v>64.47958374023438</v>
      </c>
      <c r="P3113">
        <v>34675.06136060795</v>
      </c>
      <c r="Q3113">
        <v>129.167748064266</v>
      </c>
      <c r="R3113" s="2">
        <v>8328.682627847338</v>
      </c>
      <c r="S3113" s="2">
        <v>366.9601440429688</v>
      </c>
      <c r="T3113">
        <v>43418.00401681216</v>
      </c>
      <c r="U3113">
        <v>0</v>
      </c>
      <c r="V3113" s="2">
        <v>0</v>
      </c>
    </row>
    <row r="3114" spans="1:22">
      <c r="A3114" s="5">
        <v>45030</v>
      </c>
      <c r="B3114" s="2">
        <v>158185.2961151896</v>
      </c>
      <c r="C3114" t="s">
        <v>28</v>
      </c>
      <c r="D3114" t="s">
        <v>28</v>
      </c>
      <c r="F3114" s="3">
        <v>14.81852961151896</v>
      </c>
      <c r="G3114" s="2">
        <v>13.30639171600342</v>
      </c>
      <c r="H3114">
        <v>390238.5017808973</v>
      </c>
      <c r="I3114">
        <v>9458.042610381201</v>
      </c>
      <c r="J3114" s="2">
        <v>125852.4198403838</v>
      </c>
      <c r="K3114" s="2">
        <v>313.8161926269531</v>
      </c>
      <c r="L3114">
        <v>67310.64597657757</v>
      </c>
      <c r="M3114">
        <v>76.78838458197181</v>
      </c>
      <c r="N3114" s="2">
        <v>24097.43848748862</v>
      </c>
      <c r="O3114" s="2">
        <v>63.75769424438477</v>
      </c>
      <c r="P3114">
        <v>34286.85223901984</v>
      </c>
      <c r="Q3114">
        <v>129.167748064266</v>
      </c>
      <c r="R3114" s="2">
        <v>8235.437787317194</v>
      </c>
      <c r="S3114" s="2">
        <v>366.2064819335938</v>
      </c>
      <c r="T3114">
        <v>43328.83219523053</v>
      </c>
      <c r="U3114">
        <v>0</v>
      </c>
      <c r="V3114" s="2">
        <v>0</v>
      </c>
    </row>
    <row r="3115" spans="1:22">
      <c r="A3115" s="5">
        <v>45033</v>
      </c>
      <c r="B3115" s="2">
        <v>158388.598757515</v>
      </c>
      <c r="C3115" t="s">
        <v>28</v>
      </c>
      <c r="D3115" t="s">
        <v>28</v>
      </c>
      <c r="F3115" s="3">
        <v>14.8388598757515</v>
      </c>
      <c r="G3115" s="2">
        <v>13.32092475891113</v>
      </c>
      <c r="H3115">
        <v>390664.714462116</v>
      </c>
      <c r="I3115">
        <v>9458.042610381201</v>
      </c>
      <c r="J3115" s="2">
        <v>125989.8739794634</v>
      </c>
      <c r="K3115" s="2">
        <v>314.0821533203125</v>
      </c>
      <c r="L3115">
        <v>67367.69206436716</v>
      </c>
      <c r="M3115">
        <v>76.78838458197181</v>
      </c>
      <c r="N3115" s="2">
        <v>24117.86117949399</v>
      </c>
      <c r="O3115" s="2">
        <v>64.109375</v>
      </c>
      <c r="P3115">
        <v>34475.97492054072</v>
      </c>
      <c r="Q3115">
        <v>129.167748064266</v>
      </c>
      <c r="R3115" s="2">
        <v>8280.863598557555</v>
      </c>
      <c r="S3115" s="2">
        <v>367.4529724121094</v>
      </c>
      <c r="T3115">
        <v>43476.31450218312</v>
      </c>
      <c r="U3115">
        <v>0</v>
      </c>
      <c r="V3115" s="2">
        <v>0</v>
      </c>
    </row>
    <row r="3116" spans="1:22">
      <c r="A3116" s="5">
        <v>45034</v>
      </c>
      <c r="B3116" s="2">
        <v>158438.6978990316</v>
      </c>
      <c r="C3116" t="s">
        <v>28</v>
      </c>
      <c r="D3116" t="s">
        <v>28</v>
      </c>
      <c r="F3116" s="3">
        <v>14.84386978990316</v>
      </c>
      <c r="G3116" s="2">
        <v>13.33061218261719</v>
      </c>
      <c r="H3116">
        <v>390948.8189581996</v>
      </c>
      <c r="I3116">
        <v>9458.042610381201</v>
      </c>
      <c r="J3116" s="2">
        <v>126081.4980456601</v>
      </c>
      <c r="K3116" s="2">
        <v>314.101806640625</v>
      </c>
      <c r="L3116">
        <v>67371.90751824398</v>
      </c>
      <c r="M3116">
        <v>76.78838458197181</v>
      </c>
      <c r="N3116" s="2">
        <v>24119.37032621246</v>
      </c>
      <c r="O3116" s="2">
        <v>63.77621078491211</v>
      </c>
      <c r="P3116">
        <v>34296.80984329902</v>
      </c>
      <c r="Q3116">
        <v>129.167748064266</v>
      </c>
      <c r="R3116" s="2">
        <v>8237.829527159052</v>
      </c>
      <c r="S3116" s="2">
        <v>367.7041931152344</v>
      </c>
      <c r="T3116">
        <v>43506.03844271033</v>
      </c>
      <c r="U3116">
        <v>0</v>
      </c>
      <c r="V3116" s="2">
        <v>0</v>
      </c>
    </row>
    <row r="3117" spans="1:22">
      <c r="A3117" s="5">
        <v>45035</v>
      </c>
      <c r="B3117" s="2">
        <v>158215.8217228775</v>
      </c>
      <c r="C3117" t="s">
        <v>28</v>
      </c>
      <c r="D3117" t="s">
        <v>28</v>
      </c>
      <c r="F3117" s="3">
        <v>14.82158217228775</v>
      </c>
      <c r="G3117" s="2">
        <v>13.30154800415039</v>
      </c>
      <c r="H3117">
        <v>390096.4495328554</v>
      </c>
      <c r="I3117">
        <v>9458.042610381201</v>
      </c>
      <c r="J3117" s="2">
        <v>125806.6078072854</v>
      </c>
      <c r="K3117" s="2">
        <v>313.9540710449219</v>
      </c>
      <c r="L3117">
        <v>67340.21961107364</v>
      </c>
      <c r="M3117">
        <v>76.78838458197181</v>
      </c>
      <c r="N3117" s="2">
        <v>24108.02594847316</v>
      </c>
      <c r="O3117" s="2">
        <v>64.2667236328125</v>
      </c>
      <c r="P3117">
        <v>34560.5919912675</v>
      </c>
      <c r="Q3117">
        <v>129.167748064266</v>
      </c>
      <c r="R3117" s="2">
        <v>8301.187967118936</v>
      </c>
      <c r="S3117" s="2">
        <v>367.684814453125</v>
      </c>
      <c r="T3117">
        <v>43503.74559744371</v>
      </c>
      <c r="U3117">
        <v>0</v>
      </c>
      <c r="V3117" s="2">
        <v>0</v>
      </c>
    </row>
    <row r="3118" spans="1:22">
      <c r="A3118" s="5">
        <v>45036</v>
      </c>
      <c r="B3118" s="2">
        <v>155097.4795719484</v>
      </c>
      <c r="C3118" t="s">
        <v>28</v>
      </c>
      <c r="D3118" t="s">
        <v>28</v>
      </c>
      <c r="F3118" s="3">
        <v>14.50974795719483</v>
      </c>
      <c r="G3118" s="2">
        <v>12.99153232574463</v>
      </c>
      <c r="H3118">
        <v>381004.574255792</v>
      </c>
      <c r="I3118">
        <v>9458.042610381201</v>
      </c>
      <c r="J3118" s="2">
        <v>122874.4663110375</v>
      </c>
      <c r="K3118" s="2">
        <v>311.5603637695312</v>
      </c>
      <c r="L3118">
        <v>66826.7917294955</v>
      </c>
      <c r="M3118">
        <v>76.78838458197181</v>
      </c>
      <c r="N3118" s="2">
        <v>23924.2170336338</v>
      </c>
      <c r="O3118" s="2">
        <v>64.24820709228516</v>
      </c>
      <c r="P3118">
        <v>34550.63438698832</v>
      </c>
      <c r="Q3118">
        <v>129.167748064266</v>
      </c>
      <c r="R3118" s="2">
        <v>8298.796227277078</v>
      </c>
      <c r="S3118" s="2">
        <v>365.6073608398438</v>
      </c>
      <c r="T3118">
        <v>43257.94536330269</v>
      </c>
      <c r="U3118">
        <v>0</v>
      </c>
      <c r="V3118" s="2">
        <v>0</v>
      </c>
    </row>
    <row r="3119" spans="1:22">
      <c r="A3119" s="5">
        <v>45037</v>
      </c>
      <c r="B3119" s="2">
        <v>155375.4524993656</v>
      </c>
      <c r="C3119" t="s">
        <v>28</v>
      </c>
      <c r="D3119" t="s">
        <v>28</v>
      </c>
      <c r="F3119" s="3">
        <v>14.53754524993656</v>
      </c>
      <c r="G3119" s="2">
        <v>13.01575565338135</v>
      </c>
      <c r="H3119">
        <v>381714.975338734</v>
      </c>
      <c r="I3119">
        <v>9458.042610381201</v>
      </c>
      <c r="J3119" s="2">
        <v>123103.5715759908</v>
      </c>
      <c r="K3119" s="2">
        <v>311.8853759765625</v>
      </c>
      <c r="L3119">
        <v>66896.50381612308</v>
      </c>
      <c r="M3119">
        <v>76.78838458197181</v>
      </c>
      <c r="N3119" s="2">
        <v>23949.17419598116</v>
      </c>
      <c r="O3119" s="2">
        <v>64.43331909179688</v>
      </c>
      <c r="P3119">
        <v>34650.18170986672</v>
      </c>
      <c r="Q3119">
        <v>129.167748064266</v>
      </c>
      <c r="R3119" s="2">
        <v>8322.706727393681</v>
      </c>
      <c r="S3119" s="2">
        <v>365.8199768066406</v>
      </c>
      <c r="T3119">
        <v>43283.1016671964</v>
      </c>
      <c r="U3119">
        <v>0</v>
      </c>
      <c r="V3119" s="2">
        <v>0</v>
      </c>
    </row>
    <row r="3120" spans="1:22">
      <c r="A3120" s="5">
        <v>45040</v>
      </c>
      <c r="B3120" s="2">
        <v>154634.3166335573</v>
      </c>
      <c r="C3120" t="s">
        <v>28</v>
      </c>
      <c r="D3120" t="s">
        <v>28</v>
      </c>
      <c r="F3120" s="3">
        <v>14.46343166335573</v>
      </c>
      <c r="G3120" s="2">
        <v>12.9382495880127</v>
      </c>
      <c r="H3120">
        <v>379441.9435902384</v>
      </c>
      <c r="I3120">
        <v>9458.042610381201</v>
      </c>
      <c r="J3120" s="2">
        <v>122370.5159071711</v>
      </c>
      <c r="K3120" s="2">
        <v>311.2352600097656</v>
      </c>
      <c r="L3120">
        <v>66757.06000566042</v>
      </c>
      <c r="M3120">
        <v>76.78838458197181</v>
      </c>
      <c r="N3120" s="2">
        <v>23899.25284109987</v>
      </c>
      <c r="O3120" s="2">
        <v>64.75724792480469</v>
      </c>
      <c r="P3120">
        <v>34824.38029350316</v>
      </c>
      <c r="Q3120">
        <v>129.167748064266</v>
      </c>
      <c r="R3120" s="2">
        <v>8364.547885286385</v>
      </c>
      <c r="S3120" s="2">
        <v>366.3030700683594</v>
      </c>
      <c r="T3120">
        <v>43340.26031376414</v>
      </c>
      <c r="U3120">
        <v>0</v>
      </c>
      <c r="V3120" s="2">
        <v>0</v>
      </c>
    </row>
    <row r="3121" spans="1:22">
      <c r="A3121" s="5">
        <v>45041</v>
      </c>
      <c r="B3121" s="2">
        <v>147257.1487872721</v>
      </c>
      <c r="C3121" t="s">
        <v>28</v>
      </c>
      <c r="D3121" t="s">
        <v>28</v>
      </c>
      <c r="F3121" s="3">
        <v>13.72571487872721</v>
      </c>
      <c r="G3121" s="2">
        <v>12.20681190490723</v>
      </c>
      <c r="H3121">
        <v>357990.9633626024</v>
      </c>
      <c r="I3121">
        <v>9458.042610381201</v>
      </c>
      <c r="J3121" s="2">
        <v>115452.5471335211</v>
      </c>
      <c r="K3121" s="2">
        <v>305.3641967773438</v>
      </c>
      <c r="L3121">
        <v>65497.7717087897</v>
      </c>
      <c r="M3121">
        <v>76.78838458197181</v>
      </c>
      <c r="N3121" s="2">
        <v>23448.42337970359</v>
      </c>
      <c r="O3121" s="2">
        <v>64.69245147705078</v>
      </c>
      <c r="P3121">
        <v>34789.53483279318</v>
      </c>
      <c r="Q3121">
        <v>129.167748064266</v>
      </c>
      <c r="R3121" s="2">
        <v>8356.17827404745</v>
      </c>
      <c r="S3121" s="2">
        <v>360.51513671875</v>
      </c>
      <c r="T3121">
        <v>42655.44339971542</v>
      </c>
      <c r="U3121">
        <v>0</v>
      </c>
      <c r="V3121" s="2">
        <v>0</v>
      </c>
    </row>
    <row r="3122" spans="1:22">
      <c r="A3122" s="5">
        <v>45042</v>
      </c>
      <c r="B3122" s="2">
        <v>149127.5073117509</v>
      </c>
      <c r="C3122" t="s">
        <v>28</v>
      </c>
      <c r="D3122" t="s">
        <v>28</v>
      </c>
      <c r="F3122" s="3">
        <v>13.91275073117509</v>
      </c>
      <c r="G3122" s="2">
        <v>12.41025829315186</v>
      </c>
      <c r="H3122">
        <v>363957.4654343725</v>
      </c>
      <c r="I3122">
        <v>9458.042610381201</v>
      </c>
      <c r="J3122" s="2">
        <v>117376.7517424669</v>
      </c>
      <c r="K3122" s="2">
        <v>307.2161254882812</v>
      </c>
      <c r="L3122">
        <v>65894.99314211438</v>
      </c>
      <c r="M3122">
        <v>76.78838458197181</v>
      </c>
      <c r="N3122" s="2">
        <v>23590.62999377745</v>
      </c>
      <c r="O3122" s="2">
        <v>63.17463684082031</v>
      </c>
      <c r="P3122">
        <v>33973.30258387933</v>
      </c>
      <c r="Q3122">
        <v>129.167748064266</v>
      </c>
      <c r="R3122" s="2">
        <v>8160.125575506577</v>
      </c>
      <c r="S3122" s="2">
        <v>358.9111022949219</v>
      </c>
      <c r="T3122">
        <v>42465.6571948988</v>
      </c>
      <c r="U3122">
        <v>0</v>
      </c>
      <c r="V3122" s="2">
        <v>0</v>
      </c>
    </row>
    <row r="3123" spans="1:22">
      <c r="A3123" s="5">
        <v>45043</v>
      </c>
      <c r="B3123" s="2">
        <v>159350.5916166643</v>
      </c>
      <c r="C3123" t="s">
        <v>28</v>
      </c>
      <c r="D3123" t="s">
        <v>28</v>
      </c>
      <c r="F3123" s="3">
        <v>14.93505916166643</v>
      </c>
      <c r="G3123" s="2">
        <v>13.41296100616455</v>
      </c>
      <c r="H3123">
        <v>393363.8749861905</v>
      </c>
      <c r="I3123">
        <v>9458.042610381201</v>
      </c>
      <c r="J3123" s="2">
        <v>126860.3567276858</v>
      </c>
      <c r="K3123" s="2">
        <v>315.5696411132812</v>
      </c>
      <c r="L3123">
        <v>67686.7443203673</v>
      </c>
      <c r="M3123">
        <v>76.78838458197181</v>
      </c>
      <c r="N3123" s="2">
        <v>24232.08296420147</v>
      </c>
      <c r="O3123" s="2">
        <v>63.93354415893555</v>
      </c>
      <c r="P3123">
        <v>34381.41870833625</v>
      </c>
      <c r="Q3123">
        <v>129.167748064266</v>
      </c>
      <c r="R3123" s="2">
        <v>8258.151924777014</v>
      </c>
      <c r="S3123" s="2">
        <v>366.0325317382812</v>
      </c>
      <c r="T3123">
        <v>43308.25074953021</v>
      </c>
      <c r="U3123">
        <v>0</v>
      </c>
      <c r="V3123" s="2">
        <v>0</v>
      </c>
    </row>
    <row r="3124" spans="1:22">
      <c r="A3124" s="5">
        <v>45044</v>
      </c>
      <c r="B3124" s="2">
        <v>162071.4082906851</v>
      </c>
      <c r="C3124" t="s">
        <v>28</v>
      </c>
      <c r="D3124" t="s">
        <v>28</v>
      </c>
      <c r="F3124" s="3">
        <v>15.20714082906851</v>
      </c>
      <c r="G3124" s="2">
        <v>13.68422222137451</v>
      </c>
      <c r="H3124">
        <v>401319.1924361862</v>
      </c>
      <c r="I3124">
        <v>9458.042610381201</v>
      </c>
      <c r="J3124" s="2">
        <v>129425.9568596854</v>
      </c>
      <c r="K3124" s="2">
        <v>317.7466735839844</v>
      </c>
      <c r="L3124">
        <v>68153.69747752705</v>
      </c>
      <c r="M3124">
        <v>76.78838458197181</v>
      </c>
      <c r="N3124" s="2">
        <v>24399.25377080926</v>
      </c>
      <c r="O3124" s="2">
        <v>63.84099578857422</v>
      </c>
      <c r="P3124">
        <v>34331.64914974183</v>
      </c>
      <c r="Q3124">
        <v>129.167748064266</v>
      </c>
      <c r="R3124" s="2">
        <v>8246.197660190423</v>
      </c>
      <c r="S3124" s="2">
        <v>369.1632080078125</v>
      </c>
      <c r="T3124">
        <v>43678.66622121678</v>
      </c>
      <c r="U3124">
        <v>0</v>
      </c>
      <c r="V3124" s="2">
        <v>0</v>
      </c>
    </row>
    <row r="3125" spans="1:22">
      <c r="A3125" s="5">
        <v>45047</v>
      </c>
      <c r="B3125" s="2">
        <v>161691.2518323085</v>
      </c>
      <c r="C3125" t="s">
        <v>28</v>
      </c>
      <c r="D3125" t="s">
        <v>28</v>
      </c>
      <c r="F3125" s="3">
        <v>15.16912518323085</v>
      </c>
      <c r="G3125" s="2">
        <v>13.64547061920166</v>
      </c>
      <c r="H3125">
        <v>400182.7185147583</v>
      </c>
      <c r="I3125">
        <v>9458.042610381201</v>
      </c>
      <c r="J3125" s="2">
        <v>129059.442555114</v>
      </c>
      <c r="K3125" s="2">
        <v>317.3822021484375</v>
      </c>
      <c r="L3125">
        <v>68075.52175446667</v>
      </c>
      <c r="M3125">
        <v>76.78838458197181</v>
      </c>
      <c r="N3125" s="2">
        <v>24371.26659804734</v>
      </c>
      <c r="O3125" s="2">
        <v>63.95205307006836</v>
      </c>
      <c r="P3125">
        <v>34391.37220977066</v>
      </c>
      <c r="Q3125">
        <v>129.167748064266</v>
      </c>
      <c r="R3125" s="2">
        <v>8260.54267914716</v>
      </c>
      <c r="S3125" s="2">
        <v>368.9120483398438</v>
      </c>
      <c r="T3125">
        <v>43648.94950224947</v>
      </c>
      <c r="U3125">
        <v>0</v>
      </c>
      <c r="V3125" s="2">
        <v>0</v>
      </c>
    </row>
    <row r="3126" spans="1:22">
      <c r="A3126" s="5">
        <v>45048</v>
      </c>
      <c r="B3126" s="2">
        <v>157942.1761175142</v>
      </c>
      <c r="C3126" t="s">
        <v>28</v>
      </c>
      <c r="D3126" t="s">
        <v>28</v>
      </c>
      <c r="F3126" s="3">
        <v>14.79421761175142</v>
      </c>
      <c r="G3126" s="2">
        <v>13.28217124938965</v>
      </c>
      <c r="H3126">
        <v>389528.1846035948</v>
      </c>
      <c r="I3126">
        <v>9458.042610381201</v>
      </c>
      <c r="J3126" s="2">
        <v>125623.3416351074</v>
      </c>
      <c r="K3126" s="2">
        <v>314.6141052246094</v>
      </c>
      <c r="L3126">
        <v>67481.79078568221</v>
      </c>
      <c r="M3126">
        <v>76.78838458197181</v>
      </c>
      <c r="N3126" s="2">
        <v>24158.70890690025</v>
      </c>
      <c r="O3126" s="2">
        <v>63.17463684082031</v>
      </c>
      <c r="P3126">
        <v>33973.30258387933</v>
      </c>
      <c r="Q3126">
        <v>129.167748064266</v>
      </c>
      <c r="R3126" s="2">
        <v>8160.125575506577</v>
      </c>
      <c r="S3126" s="2">
        <v>364.7763366699219</v>
      </c>
      <c r="T3126">
        <v>43159.62021455434</v>
      </c>
      <c r="U3126">
        <v>0</v>
      </c>
      <c r="V3126" s="2">
        <v>0</v>
      </c>
    </row>
    <row r="3127" spans="1:22">
      <c r="A3127" s="5">
        <v>45049</v>
      </c>
      <c r="B3127" s="2">
        <v>155287.3910785143</v>
      </c>
      <c r="C3127" t="s">
        <v>28</v>
      </c>
      <c r="D3127" t="s">
        <v>28</v>
      </c>
      <c r="F3127" s="3">
        <v>14.52873910785143</v>
      </c>
      <c r="G3127" s="2">
        <v>13.02059745788574</v>
      </c>
      <c r="H3127">
        <v>381856.9716496827</v>
      </c>
      <c r="I3127">
        <v>9458.042610381201</v>
      </c>
      <c r="J3127" s="2">
        <v>123149.3655693045</v>
      </c>
      <c r="K3127" s="2">
        <v>312.5552673339844</v>
      </c>
      <c r="L3127">
        <v>67040.18926340589</v>
      </c>
      <c r="M3127">
        <v>76.78838458197181</v>
      </c>
      <c r="N3127" s="2">
        <v>24000.614071163</v>
      </c>
      <c r="O3127" s="2">
        <v>62.99878692626953</v>
      </c>
      <c r="P3127">
        <v>33878.73611456291</v>
      </c>
      <c r="Q3127">
        <v>129.167748064266</v>
      </c>
      <c r="R3127" s="2">
        <v>8137.411438046759</v>
      </c>
      <c r="S3127" s="2">
        <v>362.235107421875</v>
      </c>
      <c r="T3127">
        <v>42858.9469575523</v>
      </c>
      <c r="U3127">
        <v>0</v>
      </c>
      <c r="V3127" s="2">
        <v>0</v>
      </c>
    </row>
    <row r="3128" spans="1:22">
      <c r="A3128" s="5">
        <v>45050</v>
      </c>
      <c r="B3128" s="2">
        <v>153890.4035396315</v>
      </c>
      <c r="C3128" t="s">
        <v>28</v>
      </c>
      <c r="D3128" t="s">
        <v>28</v>
      </c>
      <c r="F3128" s="3">
        <v>14.38904035396315</v>
      </c>
      <c r="G3128" s="2">
        <v>12.87527847290039</v>
      </c>
      <c r="H3128">
        <v>377595.1804600546</v>
      </c>
      <c r="I3128">
        <v>9458.042610381201</v>
      </c>
      <c r="J3128" s="2">
        <v>121774.9324172157</v>
      </c>
      <c r="K3128" s="2">
        <v>311.4519958496094</v>
      </c>
      <c r="L3128">
        <v>66803.54782155048</v>
      </c>
      <c r="M3128">
        <v>76.78838458197181</v>
      </c>
      <c r="N3128" s="2">
        <v>23915.89563612249</v>
      </c>
      <c r="O3128" s="2">
        <v>63.48005294799805</v>
      </c>
      <c r="P3128">
        <v>34137.54561465897</v>
      </c>
      <c r="Q3128">
        <v>129.167748064266</v>
      </c>
      <c r="R3128" s="2">
        <v>8199.575486293279</v>
      </c>
      <c r="S3128" s="2">
        <v>359.5875244140625</v>
      </c>
      <c r="T3128">
        <v>42545.69013243348</v>
      </c>
      <c r="U3128">
        <v>0</v>
      </c>
      <c r="V3128" s="2">
        <v>0</v>
      </c>
    </row>
    <row r="3129" spans="1:22">
      <c r="A3129" s="5">
        <v>45051</v>
      </c>
      <c r="B3129" s="2">
        <v>161919.0780174395</v>
      </c>
      <c r="C3129" t="s">
        <v>28</v>
      </c>
      <c r="D3129" t="s">
        <v>28</v>
      </c>
      <c r="F3129" s="3">
        <v>15.19190780174395</v>
      </c>
      <c r="G3129" s="2">
        <v>13.66484546661377</v>
      </c>
      <c r="H3129">
        <v>400750.9275069257</v>
      </c>
      <c r="I3129">
        <v>9458.042610381201</v>
      </c>
      <c r="J3129" s="2">
        <v>129242.6906875074</v>
      </c>
      <c r="K3129" s="2">
        <v>318.0717163085938</v>
      </c>
      <c r="L3129">
        <v>68223.41610989047</v>
      </c>
      <c r="M3129">
        <v>76.78838458197181</v>
      </c>
      <c r="N3129" s="2">
        <v>24424.21327655213</v>
      </c>
      <c r="O3129" s="2">
        <v>63.88726425170898</v>
      </c>
      <c r="P3129">
        <v>34356.53085190546</v>
      </c>
      <c r="Q3129">
        <v>129.167748064266</v>
      </c>
      <c r="R3129" s="2">
        <v>8252.174053379935</v>
      </c>
      <c r="S3129" s="2">
        <v>366.1871948242188</v>
      </c>
      <c r="T3129">
        <v>43326.55018230376</v>
      </c>
      <c r="U3129">
        <v>0</v>
      </c>
      <c r="V3129" s="2">
        <v>0</v>
      </c>
    </row>
    <row r="3130" spans="1:22">
      <c r="A3130" s="5">
        <v>45054</v>
      </c>
      <c r="B3130" s="2">
        <v>163008.2403557416</v>
      </c>
      <c r="C3130" t="s">
        <v>28</v>
      </c>
      <c r="D3130" t="s">
        <v>28</v>
      </c>
      <c r="F3130" s="3">
        <v>15.30082403557416</v>
      </c>
      <c r="G3130" s="2">
        <v>13.77625846862793</v>
      </c>
      <c r="H3130">
        <v>404018.3529602609</v>
      </c>
      <c r="I3130">
        <v>9458.042610381201</v>
      </c>
      <c r="J3130" s="2">
        <v>130296.4396079078</v>
      </c>
      <c r="K3130" s="2">
        <v>318.8598022460938</v>
      </c>
      <c r="L3130">
        <v>68392.45319205671</v>
      </c>
      <c r="M3130">
        <v>76.78838458197181</v>
      </c>
      <c r="N3130" s="2">
        <v>24484.72912260453</v>
      </c>
      <c r="O3130" s="2">
        <v>63.69292449951172</v>
      </c>
      <c r="P3130">
        <v>34252.02113826659</v>
      </c>
      <c r="Q3130">
        <v>129.167748064266</v>
      </c>
      <c r="R3130" s="2">
        <v>8227.071625229246</v>
      </c>
      <c r="S3130" s="2">
        <v>366.3900451660156</v>
      </c>
      <c r="T3130">
        <v>43350.5510366143</v>
      </c>
      <c r="U3130">
        <v>0</v>
      </c>
      <c r="V3130" s="2">
        <v>0</v>
      </c>
    </row>
    <row r="3131" spans="1:22">
      <c r="A3131" s="5">
        <v>45055</v>
      </c>
      <c r="B3131" s="2">
        <v>160322.613851961</v>
      </c>
      <c r="C3131" t="s">
        <v>28</v>
      </c>
      <c r="D3131" t="s">
        <v>28</v>
      </c>
      <c r="F3131" s="3">
        <v>15.0322613851961</v>
      </c>
      <c r="G3131" s="2">
        <v>13.50984001159668</v>
      </c>
      <c r="H3131">
        <v>396205.0597897604</v>
      </c>
      <c r="I3131">
        <v>9458.042610381201</v>
      </c>
      <c r="J3131" s="2">
        <v>127776.6424891143</v>
      </c>
      <c r="K3131" s="2">
        <v>316.8403625488281</v>
      </c>
      <c r="L3131">
        <v>67959.30221474153</v>
      </c>
      <c r="M3131">
        <v>76.78838458197181</v>
      </c>
      <c r="N3131" s="2">
        <v>24329.65961049079</v>
      </c>
      <c r="O3131" s="2">
        <v>63.60962295532227</v>
      </c>
      <c r="P3131">
        <v>34207.22422754459</v>
      </c>
      <c r="Q3131">
        <v>129.167748064266</v>
      </c>
      <c r="R3131" s="2">
        <v>8216.311752356019</v>
      </c>
      <c r="S3131" s="2">
        <v>364.8053894042969</v>
      </c>
      <c r="T3131">
        <v>43163.05767706429</v>
      </c>
      <c r="U3131">
        <v>0</v>
      </c>
      <c r="V3131" s="2">
        <v>0</v>
      </c>
    </row>
    <row r="3132" spans="1:22">
      <c r="A3132" s="5">
        <v>45056</v>
      </c>
      <c r="B3132" s="2">
        <v>164785.9823465173</v>
      </c>
      <c r="C3132" t="s">
        <v>28</v>
      </c>
      <c r="D3132" t="s">
        <v>28</v>
      </c>
      <c r="F3132" s="3">
        <v>15.47859823465173</v>
      </c>
      <c r="G3132" s="2">
        <v>13.94579696655273</v>
      </c>
      <c r="H3132">
        <v>408990.4333586448</v>
      </c>
      <c r="I3132">
        <v>9458.042610381201</v>
      </c>
      <c r="J3132" s="2">
        <v>131899.9419453806</v>
      </c>
      <c r="K3132" s="2">
        <v>320.2882385253906</v>
      </c>
      <c r="L3132">
        <v>68698.83944921888</v>
      </c>
      <c r="M3132">
        <v>76.78838458197181</v>
      </c>
      <c r="N3132" s="2">
        <v>24594.41643697002</v>
      </c>
      <c r="O3132" s="2">
        <v>64.19268035888672</v>
      </c>
      <c r="P3132">
        <v>34520.77388268511</v>
      </c>
      <c r="Q3132">
        <v>129.167748064266</v>
      </c>
      <c r="R3132" s="2">
        <v>8291.623964166638</v>
      </c>
      <c r="S3132" s="2">
        <v>366.3997192382812</v>
      </c>
      <c r="T3132">
        <v>43351.69565385763</v>
      </c>
      <c r="U3132">
        <v>0</v>
      </c>
      <c r="V3132" s="2">
        <v>0</v>
      </c>
    </row>
    <row r="3133" spans="1:22">
      <c r="A3133" s="5">
        <v>45057</v>
      </c>
      <c r="B3133" s="2">
        <v>165880.8203077177</v>
      </c>
      <c r="C3133" t="s">
        <v>28</v>
      </c>
      <c r="D3133" t="s">
        <v>28</v>
      </c>
      <c r="F3133" s="3">
        <v>15.58808203077177</v>
      </c>
      <c r="G3133" s="2">
        <v>14.06205177307129</v>
      </c>
      <c r="H3133">
        <v>412399.8551229287</v>
      </c>
      <c r="I3133">
        <v>9458.042610381201</v>
      </c>
      <c r="J3133" s="2">
        <v>132999.4848590948</v>
      </c>
      <c r="K3133" s="2">
        <v>321.3323059082031</v>
      </c>
      <c r="L3133">
        <v>68922.78216355716</v>
      </c>
      <c r="M3133">
        <v>76.78838458197181</v>
      </c>
      <c r="N3133" s="2">
        <v>24674.58868469092</v>
      </c>
      <c r="O3133" s="2">
        <v>63.53557205200195</v>
      </c>
      <c r="P3133">
        <v>34167.40201611741</v>
      </c>
      <c r="Q3133">
        <v>129.167748064266</v>
      </c>
      <c r="R3133" s="2">
        <v>8206.746763932009</v>
      </c>
      <c r="S3133" s="2">
        <v>365.8875732421875</v>
      </c>
      <c r="T3133">
        <v>43291.09954477994</v>
      </c>
      <c r="U3133">
        <v>0</v>
      </c>
      <c r="V3133" s="2">
        <v>0</v>
      </c>
    </row>
    <row r="3134" spans="1:22">
      <c r="A3134" s="5">
        <v>45058</v>
      </c>
      <c r="B3134" s="2">
        <v>164463.3114262625</v>
      </c>
      <c r="C3134" t="s">
        <v>28</v>
      </c>
      <c r="D3134" t="s">
        <v>28</v>
      </c>
      <c r="F3134" s="3">
        <v>15.44633114262625</v>
      </c>
      <c r="G3134" s="2">
        <v>13.91673278808594</v>
      </c>
      <c r="H3134">
        <v>408138.0639333006</v>
      </c>
      <c r="I3134">
        <v>9458.042610381201</v>
      </c>
      <c r="J3134" s="2">
        <v>131625.051707006</v>
      </c>
      <c r="K3134" s="2">
        <v>320.1797485351562</v>
      </c>
      <c r="L3134">
        <v>68675.56935833051</v>
      </c>
      <c r="M3134">
        <v>76.78838458197181</v>
      </c>
      <c r="N3134" s="2">
        <v>24586.0856658766</v>
      </c>
      <c r="O3134" s="2">
        <v>63.88726425170898</v>
      </c>
      <c r="P3134">
        <v>34356.53085190546</v>
      </c>
      <c r="Q3134">
        <v>129.167748064266</v>
      </c>
      <c r="R3134" s="2">
        <v>8252.174053379935</v>
      </c>
      <c r="S3134" s="2">
        <v>365.394775390625</v>
      </c>
      <c r="T3134">
        <v>43232.79267018893</v>
      </c>
      <c r="U3134">
        <v>0</v>
      </c>
      <c r="V3134" s="2">
        <v>0</v>
      </c>
    </row>
    <row r="3135" spans="1:22">
      <c r="A3135" s="5">
        <v>45061</v>
      </c>
      <c r="B3135" s="2">
        <v>166508.2788727004</v>
      </c>
      <c r="C3135" t="s">
        <v>28</v>
      </c>
      <c r="D3135" t="s">
        <v>28</v>
      </c>
      <c r="F3135" s="3">
        <v>15.65082788727004</v>
      </c>
      <c r="G3135" s="2">
        <v>14.12986755371094</v>
      </c>
      <c r="H3135">
        <v>414388.698469701</v>
      </c>
      <c r="I3135">
        <v>9458.042610381201</v>
      </c>
      <c r="J3135" s="2">
        <v>133640.8894020408</v>
      </c>
      <c r="K3135" s="2">
        <v>321.9135131835938</v>
      </c>
      <c r="L3135">
        <v>69047.4457025076</v>
      </c>
      <c r="M3135">
        <v>76.78838458197181</v>
      </c>
      <c r="N3135" s="2">
        <v>24719.21865247545</v>
      </c>
      <c r="O3135" s="2">
        <v>63.08208465576172</v>
      </c>
      <c r="P3135">
        <v>33923.53097386252</v>
      </c>
      <c r="Q3135">
        <v>129.167748064266</v>
      </c>
      <c r="R3135" s="2">
        <v>8148.170818184131</v>
      </c>
      <c r="S3135" s="2">
        <v>366.6606140136719</v>
      </c>
      <c r="T3135">
        <v>43382.56421162817</v>
      </c>
      <c r="U3135">
        <v>0</v>
      </c>
      <c r="V3135" s="2">
        <v>0</v>
      </c>
    </row>
    <row r="3136" spans="1:22">
      <c r="A3136" s="5">
        <v>45062</v>
      </c>
      <c r="B3136" s="2">
        <v>166859.7183463489</v>
      </c>
      <c r="C3136" t="s">
        <v>28</v>
      </c>
      <c r="D3136" t="s">
        <v>28</v>
      </c>
      <c r="F3136" s="3">
        <v>15.68597183463489</v>
      </c>
      <c r="G3136" s="2">
        <v>14.18315124511719</v>
      </c>
      <c r="H3136">
        <v>415951.357103801</v>
      </c>
      <c r="I3136">
        <v>9458.042610381201</v>
      </c>
      <c r="J3136" s="2">
        <v>134144.8488257995</v>
      </c>
      <c r="K3136" s="2">
        <v>322.2780456542969</v>
      </c>
      <c r="L3136">
        <v>69125.63451703965</v>
      </c>
      <c r="M3136">
        <v>76.78838458197181</v>
      </c>
      <c r="N3136" s="2">
        <v>24747.21051202842</v>
      </c>
      <c r="O3136" s="2">
        <v>61.68458557128906</v>
      </c>
      <c r="P3136">
        <v>33172.00058711709</v>
      </c>
      <c r="Q3136">
        <v>129.167748064266</v>
      </c>
      <c r="R3136" s="2">
        <v>7967.659008520925</v>
      </c>
      <c r="S3136" s="2">
        <v>364.2352905273438</v>
      </c>
      <c r="T3136">
        <v>43095.60469686645</v>
      </c>
      <c r="U3136">
        <v>0</v>
      </c>
      <c r="V3136" s="2">
        <v>0</v>
      </c>
    </row>
    <row r="3137" spans="1:22">
      <c r="A3137" s="5">
        <v>45063</v>
      </c>
      <c r="B3137" s="2">
        <v>171941.082708804</v>
      </c>
      <c r="C3137" t="s">
        <v>28</v>
      </c>
      <c r="D3137" t="s">
        <v>28</v>
      </c>
      <c r="F3137" s="3">
        <v>16.1941082708804</v>
      </c>
      <c r="G3137" s="2">
        <v>14.69176769256592</v>
      </c>
      <c r="H3137">
        <v>430867.6262674996</v>
      </c>
      <c r="I3137">
        <v>9458.042610381201</v>
      </c>
      <c r="J3137" s="2">
        <v>138955.3648581103</v>
      </c>
      <c r="K3137" s="2">
        <v>326.1788940429688</v>
      </c>
      <c r="L3137">
        <v>69962.33010849475</v>
      </c>
      <c r="M3137">
        <v>76.78838458197181</v>
      </c>
      <c r="N3137" s="2">
        <v>25046.75035829372</v>
      </c>
      <c r="O3137" s="2">
        <v>61.46245956420898</v>
      </c>
      <c r="P3137">
        <v>33052.54831279227</v>
      </c>
      <c r="Q3137">
        <v>129.167748064266</v>
      </c>
      <c r="R3137" s="2">
        <v>7938.967492399884</v>
      </c>
      <c r="S3137" s="2">
        <v>368.5835266113281</v>
      </c>
      <c r="T3137">
        <v>43610.07945611543</v>
      </c>
      <c r="U3137">
        <v>0</v>
      </c>
      <c r="V3137" s="2">
        <v>0</v>
      </c>
    </row>
    <row r="3138" spans="1:22">
      <c r="A3138" s="5">
        <v>45064</v>
      </c>
      <c r="B3138" s="2">
        <v>179850.1538465214</v>
      </c>
      <c r="C3138" t="s">
        <v>28</v>
      </c>
      <c r="D3138" t="s">
        <v>28</v>
      </c>
      <c r="F3138" s="3">
        <v>16.98501538465214</v>
      </c>
      <c r="G3138" s="2">
        <v>15.48133659362793</v>
      </c>
      <c r="H3138">
        <v>454023.4292514638</v>
      </c>
      <c r="I3138">
        <v>9458.042610381201</v>
      </c>
      <c r="J3138" s="2">
        <v>146423.1411681867</v>
      </c>
      <c r="K3138" s="2">
        <v>332.2371520996094</v>
      </c>
      <c r="L3138">
        <v>71261.76994896862</v>
      </c>
      <c r="M3138">
        <v>76.78838458197181</v>
      </c>
      <c r="N3138" s="2">
        <v>25511.95420784387</v>
      </c>
      <c r="O3138" s="2">
        <v>61.27735900878906</v>
      </c>
      <c r="P3138">
        <v>32953.00714418104</v>
      </c>
      <c r="Q3138">
        <v>129.167748064266</v>
      </c>
      <c r="R3138" s="2">
        <v>7915.058470490848</v>
      </c>
      <c r="S3138" s="2">
        <v>372.1876525878906</v>
      </c>
      <c r="T3138">
        <v>44036.51256790636</v>
      </c>
      <c r="U3138">
        <v>0</v>
      </c>
      <c r="V3138" s="2">
        <v>0</v>
      </c>
    </row>
    <row r="3139" spans="1:22">
      <c r="A3139" s="5">
        <v>45065</v>
      </c>
      <c r="B3139" s="2">
        <v>178772.787868593</v>
      </c>
      <c r="C3139" t="s">
        <v>28</v>
      </c>
      <c r="D3139" t="s">
        <v>28</v>
      </c>
      <c r="F3139" s="3">
        <v>16.8772787868593</v>
      </c>
      <c r="G3139" s="2">
        <v>15.37476921081543</v>
      </c>
      <c r="H3139">
        <v>450898.1119832636</v>
      </c>
      <c r="I3139">
        <v>9458.042610381201</v>
      </c>
      <c r="J3139" s="2">
        <v>145415.2223206693</v>
      </c>
      <c r="K3139" s="2">
        <v>331.4884338378906</v>
      </c>
      <c r="L3139">
        <v>71101.17686602769</v>
      </c>
      <c r="M3139">
        <v>76.78838458197181</v>
      </c>
      <c r="N3139" s="2">
        <v>25454.46134201946</v>
      </c>
      <c r="O3139" s="2">
        <v>61.18481063842773</v>
      </c>
      <c r="P3139">
        <v>32903.23758558663</v>
      </c>
      <c r="Q3139">
        <v>129.167748064266</v>
      </c>
      <c r="R3139" s="2">
        <v>7903.104205904257</v>
      </c>
      <c r="S3139" s="2">
        <v>371.5982666015625</v>
      </c>
      <c r="T3139">
        <v>43966.77757478174</v>
      </c>
      <c r="U3139">
        <v>0</v>
      </c>
      <c r="V3139" s="2">
        <v>0</v>
      </c>
    </row>
    <row r="3140" spans="1:22">
      <c r="A3140" s="5">
        <v>45068</v>
      </c>
      <c r="B3140" s="2">
        <v>180372.5227334064</v>
      </c>
      <c r="C3140" t="s">
        <v>28</v>
      </c>
      <c r="D3140" t="s">
        <v>28</v>
      </c>
      <c r="F3140" s="3">
        <v>17.03725227334064</v>
      </c>
      <c r="G3140" s="2">
        <v>15.53461933135986</v>
      </c>
      <c r="H3140">
        <v>455586.0599170174</v>
      </c>
      <c r="I3140">
        <v>9458.042610381201</v>
      </c>
      <c r="J3140" s="2">
        <v>146927.0915720531</v>
      </c>
      <c r="K3140" s="2">
        <v>332.6015625</v>
      </c>
      <c r="L3140">
        <v>71339.93258055735</v>
      </c>
      <c r="M3140">
        <v>76.78838458197181</v>
      </c>
      <c r="N3140" s="2">
        <v>25539.93669381473</v>
      </c>
      <c r="O3140" s="2">
        <v>61.20331573486328</v>
      </c>
      <c r="P3140">
        <v>32913.18903559864</v>
      </c>
      <c r="Q3140">
        <v>129.167748064266</v>
      </c>
      <c r="R3140" s="2">
        <v>7905.494467538549</v>
      </c>
      <c r="S3140" s="2">
        <v>371.8011474609375</v>
      </c>
      <c r="T3140">
        <v>43990.78203987222</v>
      </c>
      <c r="U3140">
        <v>0</v>
      </c>
      <c r="V3140" s="2">
        <v>0</v>
      </c>
    </row>
    <row r="3141" spans="1:22">
      <c r="A3141" s="5">
        <v>45069</v>
      </c>
      <c r="B3141" s="2">
        <v>174340.28402076</v>
      </c>
      <c r="C3141" t="s">
        <v>28</v>
      </c>
      <c r="D3141" t="s">
        <v>28</v>
      </c>
      <c r="F3141" s="3">
        <v>16.434028402076</v>
      </c>
      <c r="G3141" s="2">
        <v>14.93396663665771</v>
      </c>
      <c r="H3141">
        <v>437970.6302292442</v>
      </c>
      <c r="I3141">
        <v>9458.042610381201</v>
      </c>
      <c r="J3141" s="2">
        <v>141246.0927915199</v>
      </c>
      <c r="K3141" s="2">
        <v>328.385498046875</v>
      </c>
      <c r="L3141">
        <v>70435.62608367724</v>
      </c>
      <c r="M3141">
        <v>76.78838458197181</v>
      </c>
      <c r="N3141" s="2">
        <v>25216.19191516579</v>
      </c>
      <c r="O3141" s="2">
        <v>60.99045181274414</v>
      </c>
      <c r="P3141">
        <v>32798.7176148358</v>
      </c>
      <c r="Q3141">
        <v>129.167748064266</v>
      </c>
      <c r="R3141" s="2">
        <v>7877.999314074292</v>
      </c>
      <c r="S3141" s="2">
        <v>367.6462097167969</v>
      </c>
      <c r="T3141">
        <v>43499.17796081022</v>
      </c>
      <c r="U3141">
        <v>0</v>
      </c>
      <c r="V3141" s="2">
        <v>0</v>
      </c>
    </row>
    <row r="3142" spans="1:22">
      <c r="A3142" s="5">
        <v>45070</v>
      </c>
      <c r="B3142" s="2">
        <v>171868.8011657566</v>
      </c>
      <c r="C3142" t="s">
        <v>28</v>
      </c>
      <c r="D3142" t="s">
        <v>28</v>
      </c>
      <c r="F3142" s="3">
        <v>16.18688011657566</v>
      </c>
      <c r="G3142" s="2">
        <v>14.69176769256592</v>
      </c>
      <c r="H3142">
        <v>430867.6262674996</v>
      </c>
      <c r="I3142">
        <v>9458.042610381201</v>
      </c>
      <c r="J3142" s="2">
        <v>138955.3648581103</v>
      </c>
      <c r="K3142" s="2">
        <v>326.7009887695312</v>
      </c>
      <c r="L3142">
        <v>70074.31455713556</v>
      </c>
      <c r="M3142">
        <v>76.78838458197181</v>
      </c>
      <c r="N3142" s="2">
        <v>25086.84116894522</v>
      </c>
      <c r="O3142" s="2">
        <v>60.59248733520508</v>
      </c>
      <c r="P3142">
        <v>32584.70502546174</v>
      </c>
      <c r="Q3142">
        <v>129.167748064266</v>
      </c>
      <c r="R3142" s="2">
        <v>7826.595138700999</v>
      </c>
      <c r="S3142" s="2">
        <v>364.892333984375</v>
      </c>
      <c r="T3142">
        <v>43173.34478913451</v>
      </c>
      <c r="U3142">
        <v>0</v>
      </c>
      <c r="V3142" s="2">
        <v>0</v>
      </c>
    </row>
    <row r="3143" spans="1:22">
      <c r="A3143" s="5">
        <v>45071</v>
      </c>
      <c r="B3143" s="2">
        <v>182407.416140623</v>
      </c>
      <c r="C3143" t="s">
        <v>28</v>
      </c>
      <c r="D3143" t="s">
        <v>28</v>
      </c>
      <c r="F3143" s="3">
        <v>17.2407416140623</v>
      </c>
      <c r="G3143" s="2">
        <v>15.75259780883789</v>
      </c>
      <c r="H3143">
        <v>461978.7467014596</v>
      </c>
      <c r="I3143">
        <v>9458.042610381201</v>
      </c>
      <c r="J3143" s="2">
        <v>148988.7413001863</v>
      </c>
      <c r="K3143" s="2">
        <v>334.6506042480469</v>
      </c>
      <c r="L3143">
        <v>71779.4329216311</v>
      </c>
      <c r="M3143">
        <v>76.78838458197181</v>
      </c>
      <c r="N3143" s="2">
        <v>25697.27929958827</v>
      </c>
      <c r="O3143" s="2">
        <v>59.77804565429688</v>
      </c>
      <c r="P3143">
        <v>32146.72429385682</v>
      </c>
      <c r="Q3143">
        <v>129.167748064266</v>
      </c>
      <c r="R3143" s="2">
        <v>7721.395540848411</v>
      </c>
      <c r="S3143" s="2">
        <v>368.0713806152344</v>
      </c>
      <c r="T3143">
        <v>43549.48334703775</v>
      </c>
      <c r="U3143">
        <v>0</v>
      </c>
      <c r="V3143" s="2">
        <v>0</v>
      </c>
    </row>
    <row r="3144" spans="1:22">
      <c r="A3144" s="5">
        <v>45072</v>
      </c>
      <c r="B3144" s="2">
        <v>194334.3621938477</v>
      </c>
      <c r="C3144" t="s">
        <v>28</v>
      </c>
      <c r="D3144" t="s">
        <v>28</v>
      </c>
      <c r="F3144" s="3">
        <v>18.43343621938477</v>
      </c>
      <c r="G3144" s="2">
        <v>16.94421577453613</v>
      </c>
      <c r="H3144">
        <v>496925.5015809221</v>
      </c>
      <c r="I3144">
        <v>9458.042610381201</v>
      </c>
      <c r="J3144" s="2">
        <v>160259.1147950561</v>
      </c>
      <c r="K3144" s="2">
        <v>343.2010192871094</v>
      </c>
      <c r="L3144">
        <v>73613.41718748224</v>
      </c>
      <c r="M3144">
        <v>76.78838458197181</v>
      </c>
      <c r="N3144" s="2">
        <v>26353.85185794328</v>
      </c>
      <c r="O3144" s="2">
        <v>59.77804565429688</v>
      </c>
      <c r="P3144">
        <v>32146.72429385682</v>
      </c>
      <c r="Q3144">
        <v>129.167748064266</v>
      </c>
      <c r="R3144" s="2">
        <v>7721.395540848411</v>
      </c>
      <c r="S3144" s="2">
        <v>372.8543701171875</v>
      </c>
      <c r="T3144">
        <v>44115.39727741775</v>
      </c>
      <c r="U3144">
        <v>0</v>
      </c>
      <c r="V3144" s="2">
        <v>0</v>
      </c>
    </row>
    <row r="3145" spans="1:22">
      <c r="A3145" s="5">
        <v>45076</v>
      </c>
      <c r="B3145" s="2">
        <v>196668.903368423</v>
      </c>
      <c r="C3145" t="s">
        <v>28</v>
      </c>
      <c r="D3145" t="s">
        <v>28</v>
      </c>
      <c r="F3145" s="3">
        <v>18.6668903368423</v>
      </c>
      <c r="G3145" s="2">
        <v>17.18157005310059</v>
      </c>
      <c r="H3145">
        <v>503886.4253260783</v>
      </c>
      <c r="I3145">
        <v>9458.042610381201</v>
      </c>
      <c r="J3145" s="2">
        <v>162504.0216754749</v>
      </c>
      <c r="K3145" s="2">
        <v>344.7575073242188</v>
      </c>
      <c r="L3145">
        <v>73947.26935220207</v>
      </c>
      <c r="M3145">
        <v>76.78838458197181</v>
      </c>
      <c r="N3145" s="2">
        <v>26473.37205993407</v>
      </c>
      <c r="O3145" s="2">
        <v>59.54667282104492</v>
      </c>
      <c r="P3145">
        <v>32022.29937165958</v>
      </c>
      <c r="Q3145">
        <v>129.167748064266</v>
      </c>
      <c r="R3145" s="2">
        <v>7691.509633014008</v>
      </c>
      <c r="S3145" s="2">
        <v>372.9703063964844</v>
      </c>
      <c r="T3145">
        <v>44129.11463043802</v>
      </c>
      <c r="U3145">
        <v>0</v>
      </c>
      <c r="V3145" s="2">
        <v>0</v>
      </c>
    </row>
    <row r="3146" spans="1:22">
      <c r="A3146" s="5">
        <v>45077</v>
      </c>
      <c r="B3146" s="2">
        <v>193290.2555776619</v>
      </c>
      <c r="C3146" t="s">
        <v>28</v>
      </c>
      <c r="D3146" t="s">
        <v>28</v>
      </c>
      <c r="F3146" s="3">
        <v>18.32902555776619</v>
      </c>
      <c r="G3146" s="2">
        <v>16.83280372619629</v>
      </c>
      <c r="H3146">
        <v>493658.1040961334</v>
      </c>
      <c r="I3146">
        <v>9458.042610381201</v>
      </c>
      <c r="J3146" s="2">
        <v>159205.3748945479</v>
      </c>
      <c r="K3146" s="2">
        <v>342.7971496582031</v>
      </c>
      <c r="L3146">
        <v>73526.79091946069</v>
      </c>
      <c r="M3146">
        <v>76.78838458197181</v>
      </c>
      <c r="N3146" s="2">
        <v>26322.83936155785</v>
      </c>
      <c r="O3146" s="2">
        <v>60.09272003173828</v>
      </c>
      <c r="P3146">
        <v>32315.94612677606</v>
      </c>
      <c r="Q3146">
        <v>129.167748064266</v>
      </c>
      <c r="R3146" s="2">
        <v>7762.041321556042</v>
      </c>
      <c r="S3146" s="2">
        <v>370.9411926269531</v>
      </c>
      <c r="T3146">
        <v>43889.03387173372</v>
      </c>
      <c r="U3146">
        <v>0</v>
      </c>
      <c r="V3146" s="2">
        <v>0</v>
      </c>
    </row>
    <row r="3147" spans="1:22">
      <c r="A3147" s="5">
        <v>45078</v>
      </c>
      <c r="B3147" s="2">
        <v>199309.5800678107</v>
      </c>
      <c r="C3147" t="s">
        <v>28</v>
      </c>
      <c r="D3147" t="s">
        <v>28</v>
      </c>
      <c r="F3147" s="3">
        <v>18.93095800678108</v>
      </c>
      <c r="G3147" s="2">
        <v>17.44314384460449</v>
      </c>
      <c r="H3147">
        <v>511557.6382799903</v>
      </c>
      <c r="I3147">
        <v>9458.042610381201</v>
      </c>
      <c r="J3147" s="2">
        <v>164977.9977412779</v>
      </c>
      <c r="K3147" s="2">
        <v>346.7571716308594</v>
      </c>
      <c r="L3147">
        <v>74376.1786926971</v>
      </c>
      <c r="M3147">
        <v>76.78838458197181</v>
      </c>
      <c r="N3147" s="2">
        <v>26626.92305174724</v>
      </c>
      <c r="O3147" s="2">
        <v>59.64847564697266</v>
      </c>
      <c r="P3147">
        <v>32077.0456809712</v>
      </c>
      <c r="Q3147">
        <v>129.167748064266</v>
      </c>
      <c r="R3147" s="2">
        <v>7704.659274785671</v>
      </c>
      <c r="S3147" s="2">
        <v>374.4970397949219</v>
      </c>
      <c r="T3147">
        <v>44309.75472964782</v>
      </c>
      <c r="U3147">
        <v>0</v>
      </c>
      <c r="V3147" s="2">
        <v>0</v>
      </c>
    </row>
    <row r="3148" spans="1:22">
      <c r="A3148" s="5">
        <v>45079</v>
      </c>
      <c r="B3148" s="2">
        <v>203300.3555270327</v>
      </c>
      <c r="C3148" t="s">
        <v>28</v>
      </c>
      <c r="D3148" t="s">
        <v>28</v>
      </c>
      <c r="F3148" s="3">
        <v>19.33003555270327</v>
      </c>
      <c r="G3148" s="2">
        <v>17.83550643920898</v>
      </c>
      <c r="H3148">
        <v>523064.5136479515</v>
      </c>
      <c r="I3148">
        <v>9458.042610381201</v>
      </c>
      <c r="J3148" s="2">
        <v>168688.9798797668</v>
      </c>
      <c r="K3148" s="2">
        <v>349.3577880859375</v>
      </c>
      <c r="L3148">
        <v>74933.98666322688</v>
      </c>
      <c r="M3148">
        <v>76.78838458197181</v>
      </c>
      <c r="N3148" s="2">
        <v>26826.62018824998</v>
      </c>
      <c r="O3148" s="2">
        <v>60.26856994628906</v>
      </c>
      <c r="P3148">
        <v>32410.51259609247</v>
      </c>
      <c r="Q3148">
        <v>129.167748064266</v>
      </c>
      <c r="R3148" s="2">
        <v>7784.755459015861</v>
      </c>
      <c r="S3148" s="2">
        <v>379.9951171875</v>
      </c>
      <c r="T3148">
        <v>44960.27645575589</v>
      </c>
      <c r="U3148">
        <v>0</v>
      </c>
      <c r="V3148" s="2">
        <v>0</v>
      </c>
    </row>
    <row r="3149" spans="1:22">
      <c r="A3149" s="5">
        <v>45082</v>
      </c>
      <c r="B3149" s="2">
        <v>203722.861065828</v>
      </c>
      <c r="C3149" t="s">
        <v>28</v>
      </c>
      <c r="D3149" t="s">
        <v>28</v>
      </c>
      <c r="F3149" s="3">
        <v>19.3722861065828</v>
      </c>
      <c r="G3149" s="2">
        <v>17.87425994873047</v>
      </c>
      <c r="H3149">
        <v>524201.0435064727</v>
      </c>
      <c r="I3149">
        <v>9458.042610381201</v>
      </c>
      <c r="J3149" s="2">
        <v>169055.5122241229</v>
      </c>
      <c r="K3149" s="2">
        <v>349.6040954589844</v>
      </c>
      <c r="L3149">
        <v>74986.81729713967</v>
      </c>
      <c r="M3149">
        <v>76.78838458197181</v>
      </c>
      <c r="N3149" s="2">
        <v>26845.53373353688</v>
      </c>
      <c r="O3149" s="2">
        <v>60.55548095703125</v>
      </c>
      <c r="P3149">
        <v>32564.8041768601</v>
      </c>
      <c r="Q3149">
        <v>129.167748064266</v>
      </c>
      <c r="R3149" s="2">
        <v>7821.815108168271</v>
      </c>
      <c r="S3149" s="2">
        <v>379.2607421875</v>
      </c>
      <c r="T3149">
        <v>44873.38664710105</v>
      </c>
      <c r="U3149">
        <v>0</v>
      </c>
      <c r="V3149" s="2">
        <v>0</v>
      </c>
    </row>
    <row r="3150" spans="1:22">
      <c r="A3150" s="5">
        <v>45083</v>
      </c>
      <c r="B3150" s="2">
        <v>203529.0588398635</v>
      </c>
      <c r="C3150" t="s">
        <v>28</v>
      </c>
      <c r="D3150" t="s">
        <v>28</v>
      </c>
      <c r="F3150" s="3">
        <v>19.35290588398636</v>
      </c>
      <c r="G3150" s="2">
        <v>17.85488128662109</v>
      </c>
      <c r="H3150">
        <v>523632.7226401189</v>
      </c>
      <c r="I3150">
        <v>9458.042610381201</v>
      </c>
      <c r="J3150" s="2">
        <v>168872.2280121602</v>
      </c>
      <c r="K3150" s="2">
        <v>349.5449829101562</v>
      </c>
      <c r="L3150">
        <v>74974.13820683003</v>
      </c>
      <c r="M3150">
        <v>76.78838458197181</v>
      </c>
      <c r="N3150" s="2">
        <v>26840.99457640384</v>
      </c>
      <c r="O3150" s="2">
        <v>60.50919342041016</v>
      </c>
      <c r="P3150">
        <v>32539.91221758453</v>
      </c>
      <c r="Q3150">
        <v>129.167748064266</v>
      </c>
      <c r="R3150" s="2">
        <v>7815.836251299483</v>
      </c>
      <c r="S3150" s="2">
        <v>380.0434265136719</v>
      </c>
      <c r="T3150">
        <v>44965.99232041267</v>
      </c>
      <c r="U3150">
        <v>0</v>
      </c>
      <c r="V3150" s="2">
        <v>0</v>
      </c>
    </row>
    <row r="3151" spans="1:22">
      <c r="A3151" s="5">
        <v>45084</v>
      </c>
      <c r="B3151" s="2">
        <v>194593.2759496021</v>
      </c>
      <c r="C3151" t="s">
        <v>28</v>
      </c>
      <c r="D3151" t="s">
        <v>28</v>
      </c>
      <c r="F3151" s="3">
        <v>18.45932759496021</v>
      </c>
      <c r="G3151" s="2">
        <v>16.94421577453613</v>
      </c>
      <c r="H3151">
        <v>496925.5015809221</v>
      </c>
      <c r="I3151">
        <v>9458.042610381201</v>
      </c>
      <c r="J3151" s="2">
        <v>160259.1147950561</v>
      </c>
      <c r="K3151" s="2">
        <v>343.6148681640625</v>
      </c>
      <c r="L3151">
        <v>73702.18391112135</v>
      </c>
      <c r="M3151">
        <v>76.78838458197181</v>
      </c>
      <c r="N3151" s="2">
        <v>26385.63064466557</v>
      </c>
      <c r="O3151" s="2">
        <v>61.53649520874023</v>
      </c>
      <c r="P3151">
        <v>33092.36231852989</v>
      </c>
      <c r="Q3151">
        <v>129.167748064266</v>
      </c>
      <c r="R3151" s="2">
        <v>7948.530509880472</v>
      </c>
      <c r="S3151" s="2">
        <v>378.7969360351562</v>
      </c>
      <c r="T3151">
        <v>44818.51001346009</v>
      </c>
      <c r="U3151">
        <v>0</v>
      </c>
      <c r="V3151" s="2">
        <v>0</v>
      </c>
    </row>
    <row r="3152" spans="1:22">
      <c r="A3152" s="5">
        <v>45085</v>
      </c>
      <c r="B3152" s="2">
        <v>200453.2001574278</v>
      </c>
      <c r="C3152" t="s">
        <v>28</v>
      </c>
      <c r="D3152" t="s">
        <v>28</v>
      </c>
      <c r="F3152" s="3">
        <v>19.04532001574279</v>
      </c>
      <c r="G3152" s="2">
        <v>17.52549171447754</v>
      </c>
      <c r="H3152">
        <v>513972.6663394347</v>
      </c>
      <c r="I3152">
        <v>9458.042610381201</v>
      </c>
      <c r="J3152" s="2">
        <v>165756.8474034113</v>
      </c>
      <c r="K3152" s="2">
        <v>347.8801574707031</v>
      </c>
      <c r="L3152">
        <v>74617.048679901</v>
      </c>
      <c r="M3152">
        <v>76.78838458197181</v>
      </c>
      <c r="N3152" s="2">
        <v>26713.15532029726</v>
      </c>
      <c r="O3152" s="2">
        <v>61.80488204956055</v>
      </c>
      <c r="P3152">
        <v>33236.69219217356</v>
      </c>
      <c r="Q3152">
        <v>129.167748064266</v>
      </c>
      <c r="R3152" s="2">
        <v>7983.197433719314</v>
      </c>
      <c r="S3152" s="2">
        <v>381.0677185058594</v>
      </c>
      <c r="T3152">
        <v>45087.18453856804</v>
      </c>
      <c r="U3152">
        <v>0</v>
      </c>
      <c r="V3152" s="2">
        <v>0</v>
      </c>
    </row>
    <row r="3153" spans="1:22">
      <c r="A3153" s="5">
        <v>45086</v>
      </c>
      <c r="B3153" s="2">
        <v>202524.535303591</v>
      </c>
      <c r="C3153" t="s">
        <v>28</v>
      </c>
      <c r="D3153" t="s">
        <v>28</v>
      </c>
      <c r="F3153" s="3">
        <v>19.2524535303591</v>
      </c>
      <c r="G3153" s="2">
        <v>17.73862648010254</v>
      </c>
      <c r="H3153">
        <v>520223.3008758351</v>
      </c>
      <c r="I3153">
        <v>9458.042610381201</v>
      </c>
      <c r="J3153" s="2">
        <v>167772.6850984461</v>
      </c>
      <c r="K3153" s="2">
        <v>349.2100219726562</v>
      </c>
      <c r="L3153">
        <v>74902.29221032071</v>
      </c>
      <c r="M3153">
        <v>76.78838458197181</v>
      </c>
      <c r="N3153" s="2">
        <v>26815.27346711516</v>
      </c>
      <c r="O3153" s="2">
        <v>61.44395065307617</v>
      </c>
      <c r="P3153">
        <v>33042.59481135786</v>
      </c>
      <c r="Q3153">
        <v>129.167748064266</v>
      </c>
      <c r="R3153" s="2">
        <v>7936.576738029737</v>
      </c>
      <c r="S3153" s="2">
        <v>381.7053833007812</v>
      </c>
      <c r="T3153">
        <v>45162.6317855695</v>
      </c>
      <c r="U3153">
        <v>0</v>
      </c>
      <c r="V3153" s="2">
        <v>0</v>
      </c>
    </row>
    <row r="3154" spans="1:22">
      <c r="A3154" s="5">
        <v>45089</v>
      </c>
      <c r="B3154" s="2">
        <v>211530.6182472417</v>
      </c>
      <c r="C3154" t="s">
        <v>28</v>
      </c>
      <c r="D3154" t="s">
        <v>28</v>
      </c>
      <c r="F3154" s="3">
        <v>20.15306182472417</v>
      </c>
      <c r="G3154" s="2">
        <v>18.64445114135742</v>
      </c>
      <c r="H3154">
        <v>546788.5535926297</v>
      </c>
      <c r="I3154">
        <v>9458.042610381201</v>
      </c>
      <c r="J3154" s="2">
        <v>176340.0133421289</v>
      </c>
      <c r="K3154" s="2">
        <v>355.1106567382812</v>
      </c>
      <c r="L3154">
        <v>76167.92332521417</v>
      </c>
      <c r="M3154">
        <v>76.78838458197181</v>
      </c>
      <c r="N3154" s="2">
        <v>27268.37367877572</v>
      </c>
      <c r="O3154" s="2">
        <v>61.33288955688477</v>
      </c>
      <c r="P3154">
        <v>32982.86969990665</v>
      </c>
      <c r="Q3154">
        <v>129.167748064266</v>
      </c>
      <c r="R3154" s="2">
        <v>7922.231226337144</v>
      </c>
      <c r="S3154" s="2">
        <v>385.2129516601562</v>
      </c>
      <c r="T3154">
        <v>45577.64038960677</v>
      </c>
      <c r="U3154">
        <v>0</v>
      </c>
      <c r="V3154" s="2">
        <v>0</v>
      </c>
    </row>
    <row r="3155" spans="1:22">
      <c r="A3155" s="5">
        <v>45090</v>
      </c>
      <c r="B3155" s="2">
        <v>215678.9662878288</v>
      </c>
      <c r="C3155" t="s">
        <v>28</v>
      </c>
      <c r="D3155" t="s">
        <v>28</v>
      </c>
      <c r="F3155" s="3">
        <v>20.56789662878288</v>
      </c>
      <c r="G3155" s="2">
        <v>19.0610294342041</v>
      </c>
      <c r="H3155">
        <v>559005.6062951605</v>
      </c>
      <c r="I3155">
        <v>9458.042610381201</v>
      </c>
      <c r="J3155" s="2">
        <v>180280.0285864327</v>
      </c>
      <c r="K3155" s="2">
        <v>357.8392944335938</v>
      </c>
      <c r="L3155">
        <v>76753.19065756581</v>
      </c>
      <c r="M3155">
        <v>76.78838458197181</v>
      </c>
      <c r="N3155" s="2">
        <v>27477.90135950824</v>
      </c>
      <c r="O3155" s="2">
        <v>61.32363891601562</v>
      </c>
      <c r="P3155">
        <v>32977.89500061184</v>
      </c>
      <c r="Q3155">
        <v>129.167748064266</v>
      </c>
      <c r="R3155" s="2">
        <v>7921.036341887926</v>
      </c>
      <c r="S3155" s="2">
        <v>387.7542419433594</v>
      </c>
      <c r="T3155">
        <v>45878.32086816871</v>
      </c>
      <c r="U3155">
        <v>0</v>
      </c>
      <c r="V3155" s="2">
        <v>0</v>
      </c>
    </row>
    <row r="3156" spans="1:22">
      <c r="A3156" s="5">
        <v>45091</v>
      </c>
      <c r="B3156" s="2">
        <v>219722.2873118799</v>
      </c>
      <c r="C3156" t="s">
        <v>28</v>
      </c>
      <c r="D3156" t="s">
        <v>28</v>
      </c>
      <c r="F3156" s="3">
        <v>20.97222873118799</v>
      </c>
      <c r="G3156" s="2">
        <v>19.46792221069336</v>
      </c>
      <c r="H3156">
        <v>570938.6104387006</v>
      </c>
      <c r="I3156">
        <v>9458.042610381201</v>
      </c>
      <c r="J3156" s="2">
        <v>184128.4378043244</v>
      </c>
      <c r="K3156" s="2">
        <v>360.4398803710938</v>
      </c>
      <c r="L3156">
        <v>77310.99208235975</v>
      </c>
      <c r="M3156">
        <v>76.78838458197181</v>
      </c>
      <c r="N3156" s="2">
        <v>27677.59615261546</v>
      </c>
      <c r="O3156" s="2">
        <v>61.2866096496582</v>
      </c>
      <c r="P3156">
        <v>32957.98184347586</v>
      </c>
      <c r="Q3156">
        <v>129.167748064266</v>
      </c>
      <c r="R3156" s="2">
        <v>7916.253354940066</v>
      </c>
      <c r="S3156" s="2">
        <v>388.0537719726562</v>
      </c>
      <c r="T3156">
        <v>45913.76067335268</v>
      </c>
      <c r="U3156">
        <v>0</v>
      </c>
      <c r="V3156" s="2">
        <v>0</v>
      </c>
    </row>
    <row r="3157" spans="1:22">
      <c r="A3157" s="5">
        <v>45092</v>
      </c>
      <c r="B3157" s="2">
        <v>226598.0122662563</v>
      </c>
      <c r="C3157" t="s">
        <v>28</v>
      </c>
      <c r="D3157" t="s">
        <v>28</v>
      </c>
      <c r="F3157" s="3">
        <v>21.65980122662563</v>
      </c>
      <c r="G3157" s="2">
        <v>20.15092277526855</v>
      </c>
      <c r="H3157">
        <v>590969.0681859181</v>
      </c>
      <c r="I3157">
        <v>9458.042610381201</v>
      </c>
      <c r="J3157" s="2">
        <v>190588.286246991</v>
      </c>
      <c r="K3157" s="2">
        <v>364.7348327636719</v>
      </c>
      <c r="L3157">
        <v>78232.21930636965</v>
      </c>
      <c r="M3157">
        <v>76.78838458197181</v>
      </c>
      <c r="N3157" s="2">
        <v>28007.39860869801</v>
      </c>
      <c r="O3157" s="2">
        <v>61.95298385620117</v>
      </c>
      <c r="P3157">
        <v>33316.33661502792</v>
      </c>
      <c r="Q3157">
        <v>129.167748064266</v>
      </c>
      <c r="R3157" s="2">
        <v>8002.327410567333</v>
      </c>
      <c r="S3157" s="2">
        <v>393.0301208496094</v>
      </c>
      <c r="T3157">
        <v>46502.55250547959</v>
      </c>
      <c r="U3157">
        <v>0</v>
      </c>
      <c r="V3157" s="2">
        <v>0</v>
      </c>
    </row>
    <row r="3158" spans="1:22">
      <c r="A3158" s="5">
        <v>45093</v>
      </c>
      <c r="B3158" s="2">
        <v>222799.676032455</v>
      </c>
      <c r="C3158" t="s">
        <v>28</v>
      </c>
      <c r="D3158" t="s">
        <v>28</v>
      </c>
      <c r="F3158" s="3">
        <v>21.2799676032455</v>
      </c>
      <c r="G3158" s="2">
        <v>19.76340866088867</v>
      </c>
      <c r="H3158">
        <v>579604.3849087317</v>
      </c>
      <c r="I3158">
        <v>9458.042610381201</v>
      </c>
      <c r="J3158" s="2">
        <v>186923.1612410619</v>
      </c>
      <c r="K3158" s="2">
        <v>362.4396057128906</v>
      </c>
      <c r="L3158">
        <v>77739.91451432645</v>
      </c>
      <c r="M3158">
        <v>76.78838458197181</v>
      </c>
      <c r="N3158" s="2">
        <v>27831.15183121967</v>
      </c>
      <c r="O3158" s="2">
        <v>62.28615951538086</v>
      </c>
      <c r="P3158">
        <v>33495.50784653678</v>
      </c>
      <c r="Q3158">
        <v>129.167748064266</v>
      </c>
      <c r="R3158" s="2">
        <v>8045.362960173401</v>
      </c>
      <c r="S3158" s="2">
        <v>391.5806884765625</v>
      </c>
      <c r="T3158">
        <v>46331.05851187662</v>
      </c>
      <c r="U3158">
        <v>0</v>
      </c>
      <c r="V3158" s="2">
        <v>0</v>
      </c>
    </row>
    <row r="3159" spans="1:22">
      <c r="A3159" s="5">
        <v>45097</v>
      </c>
      <c r="B3159" s="2">
        <v>221749.1638552682</v>
      </c>
      <c r="C3159" t="s">
        <v>28</v>
      </c>
      <c r="D3159" t="s">
        <v>28</v>
      </c>
      <c r="F3159" s="3">
        <v>21.17491638552681</v>
      </c>
      <c r="G3159" s="2">
        <v>19.66652679443359</v>
      </c>
      <c r="H3159">
        <v>576763.116199522</v>
      </c>
      <c r="I3159">
        <v>9458.042610381201</v>
      </c>
      <c r="J3159" s="2">
        <v>186006.8484199565</v>
      </c>
      <c r="K3159" s="2">
        <v>361.9207458496094</v>
      </c>
      <c r="L3159">
        <v>77628.623913684</v>
      </c>
      <c r="M3159">
        <v>76.78838458197181</v>
      </c>
      <c r="N3159" s="2">
        <v>27791.30942049388</v>
      </c>
      <c r="O3159" s="2">
        <v>61.55566024780273</v>
      </c>
      <c r="P3159">
        <v>33102.66866461531</v>
      </c>
      <c r="Q3159">
        <v>129.167748064266</v>
      </c>
      <c r="R3159" s="2">
        <v>7951.006014817738</v>
      </c>
      <c r="S3159" s="2">
        <v>389.7738037109375</v>
      </c>
      <c r="T3159">
        <v>46117.27145274947</v>
      </c>
      <c r="U3159">
        <v>0</v>
      </c>
      <c r="V3159" s="2">
        <v>0</v>
      </c>
    </row>
    <row r="3160" spans="1:22">
      <c r="A3160" s="5">
        <v>45098</v>
      </c>
      <c r="B3160" s="2">
        <v>213979.6839277376</v>
      </c>
      <c r="C3160" t="s">
        <v>28</v>
      </c>
      <c r="D3160" t="s">
        <v>28</v>
      </c>
      <c r="F3160" s="3">
        <v>20.39796839277376</v>
      </c>
      <c r="G3160" s="2">
        <v>18.87834930419922</v>
      </c>
      <c r="H3160">
        <v>553648.1193250071</v>
      </c>
      <c r="I3160">
        <v>9458.042610381201</v>
      </c>
      <c r="J3160" s="2">
        <v>178552.2321327765</v>
      </c>
      <c r="K3160" s="2">
        <v>356.9885864257812</v>
      </c>
      <c r="L3160">
        <v>76570.72172546906</v>
      </c>
      <c r="M3160">
        <v>76.78838458197181</v>
      </c>
      <c r="N3160" s="2">
        <v>27412.57686583737</v>
      </c>
      <c r="O3160" s="2">
        <v>62.05012512207031</v>
      </c>
      <c r="P3160">
        <v>33368.57608617943</v>
      </c>
      <c r="Q3160">
        <v>129.167748064266</v>
      </c>
      <c r="R3160" s="2">
        <v>8014.874929123762</v>
      </c>
      <c r="S3160" s="2">
        <v>387.6383361816406</v>
      </c>
      <c r="T3160">
        <v>45864.60712592839</v>
      </c>
      <c r="U3160">
        <v>0</v>
      </c>
      <c r="V3160" s="2">
        <v>0</v>
      </c>
    </row>
    <row r="3161" spans="1:22">
      <c r="A3161" s="5">
        <v>45099</v>
      </c>
      <c r="B3161" s="2">
        <v>220170.43935885</v>
      </c>
      <c r="C3161" t="s">
        <v>28</v>
      </c>
      <c r="D3161" t="s">
        <v>28</v>
      </c>
      <c r="F3161" s="3">
        <v>21.017043935885</v>
      </c>
      <c r="G3161" s="2">
        <v>19.50519943237305</v>
      </c>
      <c r="H3161">
        <v>572031.8449871275</v>
      </c>
      <c r="I3161">
        <v>9458.042610381201</v>
      </c>
      <c r="J3161" s="2">
        <v>184481.0073553675</v>
      </c>
      <c r="K3161" s="2">
        <v>361.20068359375</v>
      </c>
      <c r="L3161">
        <v>77474.1772766908</v>
      </c>
      <c r="M3161">
        <v>76.78838458197181</v>
      </c>
      <c r="N3161" s="2">
        <v>27736.01700306799</v>
      </c>
      <c r="O3161" s="2">
        <v>61.57431030273438</v>
      </c>
      <c r="P3161">
        <v>33112.69806867813</v>
      </c>
      <c r="Q3161">
        <v>129.167748064266</v>
      </c>
      <c r="R3161" s="2">
        <v>7953.415000414533</v>
      </c>
      <c r="S3161" s="2">
        <v>389.0490112304688</v>
      </c>
      <c r="T3161">
        <v>46031.51542899811</v>
      </c>
      <c r="U3161">
        <v>0</v>
      </c>
      <c r="V3161" s="2">
        <v>0</v>
      </c>
    </row>
    <row r="3162" spans="1:22">
      <c r="A3162" s="5">
        <v>45100</v>
      </c>
      <c r="B3162" s="2">
        <v>214309.4500825341</v>
      </c>
      <c r="C3162" t="s">
        <v>28</v>
      </c>
      <c r="D3162" t="s">
        <v>28</v>
      </c>
      <c r="F3162" s="3">
        <v>20.43094500825341</v>
      </c>
      <c r="G3162" s="2">
        <v>18.92694664001465</v>
      </c>
      <c r="H3162">
        <v>555073.3405212498</v>
      </c>
      <c r="I3162">
        <v>9458.042610381201</v>
      </c>
      <c r="J3162" s="2">
        <v>179011.8678056698</v>
      </c>
      <c r="K3162" s="2">
        <v>357.6199340820312</v>
      </c>
      <c r="L3162">
        <v>76706.13990839406</v>
      </c>
      <c r="M3162">
        <v>76.78838458197181</v>
      </c>
      <c r="N3162" s="2">
        <v>27461.05703247042</v>
      </c>
      <c r="O3162" s="2">
        <v>60.66936492919922</v>
      </c>
      <c r="P3162">
        <v>32626.04734087963</v>
      </c>
      <c r="Q3162">
        <v>129.167748064266</v>
      </c>
      <c r="R3162" s="2">
        <v>7836.525244393822</v>
      </c>
      <c r="S3162" s="2">
        <v>386.1308898925781</v>
      </c>
      <c r="T3162">
        <v>45686.24903964536</v>
      </c>
      <c r="U3162">
        <v>0</v>
      </c>
      <c r="V3162" s="2">
        <v>0</v>
      </c>
    </row>
    <row r="3163" spans="1:22">
      <c r="A3163" s="5">
        <v>45103</v>
      </c>
      <c r="B3163" s="2">
        <v>206940.6797154369</v>
      </c>
      <c r="C3163" t="s">
        <v>28</v>
      </c>
      <c r="D3163" t="s">
        <v>28</v>
      </c>
      <c r="F3163" s="3">
        <v>19.69406797154369</v>
      </c>
      <c r="G3163" s="2">
        <v>18.17861366271973</v>
      </c>
      <c r="H3163">
        <v>533126.8695225349</v>
      </c>
      <c r="I3163">
        <v>9458.042610381201</v>
      </c>
      <c r="J3163" s="2">
        <v>171934.102619661</v>
      </c>
      <c r="K3163" s="2">
        <v>352.8258666992188</v>
      </c>
      <c r="L3163">
        <v>75677.85717482604</v>
      </c>
      <c r="M3163">
        <v>76.78838458197181</v>
      </c>
      <c r="N3163" s="2">
        <v>27092.92834256713</v>
      </c>
      <c r="O3163" s="2">
        <v>61.26644515991211</v>
      </c>
      <c r="P3163">
        <v>32947.13802472436</v>
      </c>
      <c r="Q3163">
        <v>129.167748064266</v>
      </c>
      <c r="R3163" s="2">
        <v>7913.648753208698</v>
      </c>
      <c r="S3163" s="2">
        <v>384.5365905761719</v>
      </c>
      <c r="T3163">
        <v>45497.61467363198</v>
      </c>
      <c r="U3163">
        <v>0</v>
      </c>
      <c r="V3163" s="2">
        <v>0</v>
      </c>
    </row>
    <row r="3164" spans="1:22">
      <c r="A3164" s="5">
        <v>45104</v>
      </c>
      <c r="B3164" s="2">
        <v>215911.4043068737</v>
      </c>
      <c r="C3164" t="s">
        <v>28</v>
      </c>
      <c r="D3164" t="s">
        <v>28</v>
      </c>
      <c r="F3164" s="3">
        <v>20.59114043068736</v>
      </c>
      <c r="G3164" s="2">
        <v>19.07758140563965</v>
      </c>
      <c r="H3164">
        <v>559491.0283894732</v>
      </c>
      <c r="I3164">
        <v>9458.042610381201</v>
      </c>
      <c r="J3164" s="2">
        <v>180436.5778375559</v>
      </c>
      <c r="K3164" s="2">
        <v>358.8923950195312</v>
      </c>
      <c r="L3164">
        <v>76979.07090971082</v>
      </c>
      <c r="M3164">
        <v>76.78838458197181</v>
      </c>
      <c r="N3164" s="2">
        <v>27558.76725230471</v>
      </c>
      <c r="O3164" s="2">
        <v>61.28510665893555</v>
      </c>
      <c r="P3164">
        <v>32957.17358305435</v>
      </c>
      <c r="Q3164">
        <v>129.167748064266</v>
      </c>
      <c r="R3164" s="2">
        <v>7916.059217013059</v>
      </c>
      <c r="S3164" s="2">
        <v>388.7978210449219</v>
      </c>
      <c r="T3164">
        <v>46001.79509925086</v>
      </c>
      <c r="U3164">
        <v>0</v>
      </c>
      <c r="V3164" s="2">
        <v>0</v>
      </c>
    </row>
    <row r="3165" spans="1:22">
      <c r="A3165" s="5">
        <v>45105</v>
      </c>
      <c r="B3165" s="2">
        <v>216951.3180993714</v>
      </c>
      <c r="C3165" t="s">
        <v>28</v>
      </c>
      <c r="D3165" t="s">
        <v>28</v>
      </c>
      <c r="F3165" s="3">
        <v>20.69513180993714</v>
      </c>
      <c r="G3165" s="2">
        <v>19.19420433044434</v>
      </c>
      <c r="H3165">
        <v>562911.2460127341</v>
      </c>
      <c r="I3165">
        <v>9458.042610381201</v>
      </c>
      <c r="J3165" s="2">
        <v>181539.6024297059</v>
      </c>
      <c r="K3165" s="2">
        <v>359.5927734375</v>
      </c>
      <c r="L3165">
        <v>77129.29554709137</v>
      </c>
      <c r="M3165">
        <v>76.78838458197181</v>
      </c>
      <c r="N3165" s="2">
        <v>27612.54817961661</v>
      </c>
      <c r="O3165" s="2">
        <v>60.38014602661133</v>
      </c>
      <c r="P3165">
        <v>32470.51464956628</v>
      </c>
      <c r="Q3165">
        <v>129.167748064266</v>
      </c>
      <c r="R3165" s="2">
        <v>7799.167490048925</v>
      </c>
      <c r="S3165" s="2">
        <v>388.9717407226562</v>
      </c>
      <c r="T3165">
        <v>46022.37293417124</v>
      </c>
      <c r="U3165">
        <v>0</v>
      </c>
      <c r="V3165" s="2">
        <v>0</v>
      </c>
    </row>
    <row r="3166" spans="1:22">
      <c r="A3166" s="5">
        <v>45106</v>
      </c>
      <c r="B3166" s="2">
        <v>215655.1206723812</v>
      </c>
      <c r="C3166" t="s">
        <v>28</v>
      </c>
      <c r="D3166" t="s">
        <v>28</v>
      </c>
      <c r="F3166" s="3">
        <v>20.56551206723812</v>
      </c>
      <c r="G3166" s="2">
        <v>19.06300354003906</v>
      </c>
      <c r="H3166">
        <v>559063.5011865656</v>
      </c>
      <c r="I3166">
        <v>9458.042610381201</v>
      </c>
      <c r="J3166" s="2">
        <v>180298.6997635371</v>
      </c>
      <c r="K3166" s="2">
        <v>358.8726806640625</v>
      </c>
      <c r="L3166">
        <v>76974.84236436234</v>
      </c>
      <c r="M3166">
        <v>76.78838458197181</v>
      </c>
      <c r="N3166" s="2">
        <v>27557.25341879519</v>
      </c>
      <c r="O3166" s="2">
        <v>60.38014602661133</v>
      </c>
      <c r="P3166">
        <v>32470.51464956628</v>
      </c>
      <c r="Q3166">
        <v>129.167748064266</v>
      </c>
      <c r="R3166" s="2">
        <v>7799.167490048925</v>
      </c>
      <c r="S3166" s="2">
        <v>390.4618225097656</v>
      </c>
      <c r="T3166">
        <v>46198.67648666417</v>
      </c>
      <c r="U3166">
        <v>0</v>
      </c>
      <c r="V3166" s="2">
        <v>0</v>
      </c>
    </row>
    <row r="3167" spans="1:22">
      <c r="A3167" s="5">
        <v>45107</v>
      </c>
      <c r="B3167" s="2">
        <v>215655.1206723812</v>
      </c>
      <c r="C3167" t="s">
        <v>28</v>
      </c>
      <c r="D3167" t="s">
        <v>28</v>
      </c>
      <c r="E3167" t="s">
        <v>4</v>
      </c>
      <c r="F3167" s="3">
        <v>20.56551206723812</v>
      </c>
      <c r="G3167" s="2">
        <v>19.92309761047363</v>
      </c>
      <c r="H3167">
        <v>584287.6061581145</v>
      </c>
      <c r="I3167">
        <v>8659.501645326907</v>
      </c>
      <c r="J3167" s="2">
        <v>172524.096537905</v>
      </c>
      <c r="K3167" s="2">
        <v>364.4065856933594</v>
      </c>
      <c r="L3167">
        <v>78161.81337174372</v>
      </c>
      <c r="M3167">
        <v>88.76971320182885</v>
      </c>
      <c r="N3167" s="2">
        <v>32348.26810085718</v>
      </c>
      <c r="O3167" s="2">
        <v>61.0518684387207</v>
      </c>
      <c r="P3167">
        <v>32831.74551530858</v>
      </c>
      <c r="Q3167">
        <v>176.6163151000364</v>
      </c>
      <c r="R3167" s="2">
        <v>10782.75603361906</v>
      </c>
      <c r="S3167" s="2">
        <v>395.0890502929688</v>
      </c>
      <c r="T3167">
        <v>46746.16099619252</v>
      </c>
      <c r="U3167">
        <v>0</v>
      </c>
      <c r="V3167" s="2">
        <v>0</v>
      </c>
    </row>
    <row r="3168" spans="1:22">
      <c r="A3168" s="5">
        <v>45110</v>
      </c>
      <c r="B3168" s="2">
        <v>216990.2629191371</v>
      </c>
      <c r="C3168" t="s">
        <v>28</v>
      </c>
      <c r="D3168" t="s">
        <v>28</v>
      </c>
      <c r="F3168" s="3">
        <v>20.69902629191371</v>
      </c>
      <c r="G3168" s="2">
        <v>20.05915832519531</v>
      </c>
      <c r="H3168">
        <v>588277.8786976166</v>
      </c>
      <c r="I3168">
        <v>8659.501645326907</v>
      </c>
      <c r="J3168" s="2">
        <v>173702.3145209017</v>
      </c>
      <c r="K3168" s="2">
        <v>365.2648010253906</v>
      </c>
      <c r="L3168">
        <v>78345.89255485553</v>
      </c>
      <c r="M3168">
        <v>88.76971320182885</v>
      </c>
      <c r="N3168" s="2">
        <v>32424.45162974701</v>
      </c>
      <c r="O3168" s="2">
        <v>61.5090217590332</v>
      </c>
      <c r="P3168">
        <v>33077.58797447989</v>
      </c>
      <c r="Q3168">
        <v>176.6163151000364</v>
      </c>
      <c r="R3168" s="2">
        <v>10863.4967684884</v>
      </c>
      <c r="S3168" s="2">
        <v>395.8456726074219</v>
      </c>
      <c r="T3168">
        <v>46835.68306342904</v>
      </c>
      <c r="U3168">
        <v>0</v>
      </c>
      <c r="V3168" s="2">
        <v>0</v>
      </c>
    </row>
    <row r="3169" spans="1:22">
      <c r="A3169" s="5">
        <v>45112</v>
      </c>
      <c r="B3169" s="2">
        <v>216986.7726374313</v>
      </c>
      <c r="C3169" t="s">
        <v>28</v>
      </c>
      <c r="D3169" t="s">
        <v>28</v>
      </c>
      <c r="F3169" s="3">
        <v>20.69867726374313</v>
      </c>
      <c r="G3169" s="2">
        <v>20.04458618164062</v>
      </c>
      <c r="H3169">
        <v>587850.5193059884</v>
      </c>
      <c r="I3169">
        <v>8659.501645326907</v>
      </c>
      <c r="J3169" s="2">
        <v>173576.127019814</v>
      </c>
      <c r="K3169" s="2">
        <v>365.2548828125</v>
      </c>
      <c r="L3169">
        <v>78343.7651907096</v>
      </c>
      <c r="M3169">
        <v>88.76971320182885</v>
      </c>
      <c r="N3169" s="2">
        <v>32423.57119283323</v>
      </c>
      <c r="O3169" s="2">
        <v>62.20871734619141</v>
      </c>
      <c r="P3169">
        <v>33453.86192060523</v>
      </c>
      <c r="Q3169">
        <v>176.6163151000364</v>
      </c>
      <c r="R3169" s="2">
        <v>10987.07442478404</v>
      </c>
      <c r="S3169" s="2">
        <v>394.9629516601562</v>
      </c>
      <c r="T3169">
        <v>46731.24125344976</v>
      </c>
      <c r="U3169">
        <v>0</v>
      </c>
      <c r="V3169" s="2">
        <v>0</v>
      </c>
    </row>
    <row r="3170" spans="1:22">
      <c r="A3170" s="5">
        <v>45113</v>
      </c>
      <c r="B3170" s="2">
        <v>212524.6685416627</v>
      </c>
      <c r="C3170" t="s">
        <v>28</v>
      </c>
      <c r="D3170" t="s">
        <v>28</v>
      </c>
      <c r="F3170" s="3">
        <v>20.25246685416626</v>
      </c>
      <c r="G3170" s="2">
        <v>19.5732307434082</v>
      </c>
      <c r="H3170">
        <v>574027.0092254251</v>
      </c>
      <c r="I3170">
        <v>8659.501645326907</v>
      </c>
      <c r="J3170" s="2">
        <v>169494.4238269065</v>
      </c>
      <c r="K3170" s="2">
        <v>362.4731140136719</v>
      </c>
      <c r="L3170">
        <v>77747.10173227171</v>
      </c>
      <c r="M3170">
        <v>88.76971320182885</v>
      </c>
      <c r="N3170" s="2">
        <v>32176.63437436746</v>
      </c>
      <c r="O3170" s="2">
        <v>61.45304489135742</v>
      </c>
      <c r="P3170">
        <v>33047.48540233471</v>
      </c>
      <c r="Q3170">
        <v>176.6163151000364</v>
      </c>
      <c r="R3170" s="2">
        <v>10853.61034038866</v>
      </c>
      <c r="S3170" s="2">
        <v>391.7423095703125</v>
      </c>
      <c r="T3170">
        <v>46350.18120247818</v>
      </c>
      <c r="U3170">
        <v>0</v>
      </c>
      <c r="V3170" s="2">
        <v>0</v>
      </c>
    </row>
    <row r="3171" spans="1:22">
      <c r="A3171" s="5">
        <v>45114</v>
      </c>
      <c r="B3171" s="2">
        <v>210613.5161333266</v>
      </c>
      <c r="C3171" t="s">
        <v>28</v>
      </c>
      <c r="D3171" t="s">
        <v>28</v>
      </c>
      <c r="F3171" s="3">
        <v>20.06135161333266</v>
      </c>
      <c r="G3171" s="2">
        <v>19.37400054931641</v>
      </c>
      <c r="H3171">
        <v>568184.1560980522</v>
      </c>
      <c r="I3171">
        <v>8659.501645326907</v>
      </c>
      <c r="J3171" s="2">
        <v>167769.1896333698</v>
      </c>
      <c r="K3171" s="2">
        <v>361.2697143554688</v>
      </c>
      <c r="L3171">
        <v>77488.98373114633</v>
      </c>
      <c r="M3171">
        <v>88.76971320182885</v>
      </c>
      <c r="N3171" s="2">
        <v>32069.80893184159</v>
      </c>
      <c r="O3171" s="2">
        <v>61.00522232055664</v>
      </c>
      <c r="P3171">
        <v>32806.66072232839</v>
      </c>
      <c r="Q3171">
        <v>176.6163151000364</v>
      </c>
      <c r="R3171" s="2">
        <v>10774.5175681152</v>
      </c>
      <c r="S3171" s="2">
        <v>390.8304443359375</v>
      </c>
      <c r="T3171">
        <v>46242.29109764913</v>
      </c>
      <c r="U3171">
        <v>0</v>
      </c>
      <c r="V3171" s="2">
        <v>0</v>
      </c>
    </row>
    <row r="3172" spans="1:22">
      <c r="A3172" s="5">
        <v>45117</v>
      </c>
      <c r="B3172" s="2">
        <v>210704.1054229058</v>
      </c>
      <c r="C3172" t="s">
        <v>28</v>
      </c>
      <c r="D3172" t="s">
        <v>28</v>
      </c>
      <c r="F3172" s="3">
        <v>20.07041054229058</v>
      </c>
      <c r="G3172" s="2">
        <v>19.38857650756836</v>
      </c>
      <c r="H3172">
        <v>568611.6273638667</v>
      </c>
      <c r="I3172">
        <v>8659.501645326907</v>
      </c>
      <c r="J3172" s="2">
        <v>167895.4101678348</v>
      </c>
      <c r="K3172" s="2">
        <v>361.3880615234375</v>
      </c>
      <c r="L3172">
        <v>77514.36809470895</v>
      </c>
      <c r="M3172">
        <v>88.76971320182885</v>
      </c>
      <c r="N3172" s="2">
        <v>32080.31457600043</v>
      </c>
      <c r="O3172" s="2">
        <v>60.74399566650391</v>
      </c>
      <c r="P3172">
        <v>32666.18136851003</v>
      </c>
      <c r="Q3172">
        <v>176.6163151000364</v>
      </c>
      <c r="R3172" s="2">
        <v>10728.3806790705</v>
      </c>
      <c r="S3172" s="2">
        <v>391.8780822753906</v>
      </c>
      <c r="T3172">
        <v>46366.24556246428</v>
      </c>
      <c r="U3172">
        <v>0</v>
      </c>
      <c r="V3172" s="2">
        <v>0</v>
      </c>
    </row>
    <row r="3173" spans="1:22">
      <c r="A3173" s="5">
        <v>45118</v>
      </c>
      <c r="B3173" s="2">
        <v>213394.5923338949</v>
      </c>
      <c r="C3173" t="s">
        <v>28</v>
      </c>
      <c r="D3173" t="s">
        <v>28</v>
      </c>
      <c r="F3173" s="3">
        <v>20.33945923338949</v>
      </c>
      <c r="G3173" s="2">
        <v>19.66555786132812</v>
      </c>
      <c r="H3173">
        <v>576734.7001562043</v>
      </c>
      <c r="I3173">
        <v>8659.501645326907</v>
      </c>
      <c r="J3173" s="2">
        <v>170293.9306564424</v>
      </c>
      <c r="K3173" s="2">
        <v>363.173583984375</v>
      </c>
      <c r="L3173">
        <v>77897.34600685976</v>
      </c>
      <c r="M3173">
        <v>88.76971320182885</v>
      </c>
      <c r="N3173" s="2">
        <v>32238.81489277327</v>
      </c>
      <c r="O3173" s="2">
        <v>61.49967956542969</v>
      </c>
      <c r="P3173">
        <v>33072.56404104773</v>
      </c>
      <c r="Q3173">
        <v>176.6163151000364</v>
      </c>
      <c r="R3173" s="2">
        <v>10861.8467846792</v>
      </c>
      <c r="S3173" s="2">
        <v>394.3905639648438</v>
      </c>
      <c r="T3173">
        <v>46663.51746475585</v>
      </c>
      <c r="U3173">
        <v>0</v>
      </c>
      <c r="V3173" s="2">
        <v>0</v>
      </c>
    </row>
    <row r="3174" spans="1:22">
      <c r="A3174" s="5">
        <v>45119</v>
      </c>
      <c r="B3174" s="2">
        <v>220271.8371113222</v>
      </c>
      <c r="C3174" t="s">
        <v>28</v>
      </c>
      <c r="D3174" t="s">
        <v>28</v>
      </c>
      <c r="F3174" s="3">
        <v>21.02718371113222</v>
      </c>
      <c r="G3174" s="2">
        <v>20.39445495605469</v>
      </c>
      <c r="H3174">
        <v>598111.1721757711</v>
      </c>
      <c r="I3174">
        <v>8659.501645326907</v>
      </c>
      <c r="J3174" s="2">
        <v>176605.8162475011</v>
      </c>
      <c r="K3174" s="2">
        <v>367.7604675292969</v>
      </c>
      <c r="L3174">
        <v>78881.18973985364</v>
      </c>
      <c r="M3174">
        <v>88.76971320182885</v>
      </c>
      <c r="N3174" s="2">
        <v>32645.99122954618</v>
      </c>
      <c r="O3174" s="2">
        <v>62.39530944824219</v>
      </c>
      <c r="P3174">
        <v>33554.2051953708</v>
      </c>
      <c r="Q3174">
        <v>176.6163151000364</v>
      </c>
      <c r="R3174" s="2">
        <v>11020.02963427502</v>
      </c>
      <c r="S3174" s="2">
        <v>397.4947509765625</v>
      </c>
      <c r="T3174">
        <v>47030.79877944806</v>
      </c>
      <c r="U3174">
        <v>0</v>
      </c>
      <c r="V3174" s="2">
        <v>0</v>
      </c>
    </row>
    <row r="3175" spans="1:22">
      <c r="A3175" s="5">
        <v>45120</v>
      </c>
      <c r="B3175" s="2">
        <v>229658.522981854</v>
      </c>
      <c r="C3175" t="s">
        <v>28</v>
      </c>
      <c r="D3175" t="s">
        <v>28</v>
      </c>
      <c r="F3175" s="3">
        <v>21.9658522981854</v>
      </c>
      <c r="G3175" s="2">
        <v>21.4100456237793</v>
      </c>
      <c r="H3175">
        <v>627895.5486659702</v>
      </c>
      <c r="I3175">
        <v>8659.501645326907</v>
      </c>
      <c r="J3175" s="2">
        <v>185400.325305641</v>
      </c>
      <c r="K3175" s="2">
        <v>374.0044860839844</v>
      </c>
      <c r="L3175">
        <v>80220.47347434649</v>
      </c>
      <c r="M3175">
        <v>88.76971320182885</v>
      </c>
      <c r="N3175" s="2">
        <v>33200.27096587268</v>
      </c>
      <c r="O3175" s="2">
        <v>62.60988235473633</v>
      </c>
      <c r="P3175">
        <v>33669.59565336419</v>
      </c>
      <c r="Q3175">
        <v>176.6163151000364</v>
      </c>
      <c r="R3175" s="2">
        <v>11057.92671034032</v>
      </c>
      <c r="S3175" s="2">
        <v>400.7348022460938</v>
      </c>
      <c r="T3175">
        <v>47414.15528646619</v>
      </c>
      <c r="U3175">
        <v>0</v>
      </c>
      <c r="V3175" s="2">
        <v>0</v>
      </c>
    </row>
    <row r="3176" spans="1:22">
      <c r="A3176" s="5">
        <v>45121</v>
      </c>
      <c r="B3176" s="2">
        <v>229440.3286076079</v>
      </c>
      <c r="C3176" t="s">
        <v>28</v>
      </c>
      <c r="D3176" t="s">
        <v>28</v>
      </c>
      <c r="F3176" s="3">
        <v>21.94403286076079</v>
      </c>
      <c r="G3176" s="2">
        <v>21.39060401916504</v>
      </c>
      <c r="H3176">
        <v>627325.3818755428</v>
      </c>
      <c r="I3176">
        <v>8659.501645326907</v>
      </c>
      <c r="J3176" s="2">
        <v>185231.970698496</v>
      </c>
      <c r="K3176" s="2">
        <v>373.9256286621094</v>
      </c>
      <c r="L3176">
        <v>80203.55929295253</v>
      </c>
      <c r="M3176">
        <v>88.76971320182885</v>
      </c>
      <c r="N3176" s="2">
        <v>33193.270815149</v>
      </c>
      <c r="O3176" s="2">
        <v>62.36732482910156</v>
      </c>
      <c r="P3176">
        <v>33539.15596072059</v>
      </c>
      <c r="Q3176">
        <v>176.6163151000364</v>
      </c>
      <c r="R3176" s="2">
        <v>11015.08709396292</v>
      </c>
      <c r="S3176" s="2">
        <v>400.4146423339844</v>
      </c>
      <c r="T3176">
        <v>47376.27459403775</v>
      </c>
      <c r="U3176">
        <v>0</v>
      </c>
      <c r="V3176" s="2">
        <v>0</v>
      </c>
    </row>
    <row r="3177" spans="1:22">
      <c r="A3177" s="5">
        <v>45124</v>
      </c>
      <c r="B3177" s="2">
        <v>234757.0953529001</v>
      </c>
      <c r="C3177" t="s">
        <v>28</v>
      </c>
      <c r="D3177" t="s">
        <v>28</v>
      </c>
      <c r="F3177" s="3">
        <v>22.47570953529001</v>
      </c>
      <c r="G3177" s="2">
        <v>21.98344039916992</v>
      </c>
      <c r="H3177">
        <v>644711.5813556074</v>
      </c>
      <c r="I3177">
        <v>8659.501645326907</v>
      </c>
      <c r="J3177" s="2">
        <v>190365.6383065579</v>
      </c>
      <c r="K3177" s="2">
        <v>377.4175109863281</v>
      </c>
      <c r="L3177">
        <v>80952.53547850189</v>
      </c>
      <c r="M3177">
        <v>88.76971320182885</v>
      </c>
      <c r="N3177" s="2">
        <v>33503.24420760444</v>
      </c>
      <c r="O3177" s="2">
        <v>61.64896392822266</v>
      </c>
      <c r="P3177">
        <v>33152.84440484287</v>
      </c>
      <c r="Q3177">
        <v>176.6163151000364</v>
      </c>
      <c r="R3177" s="2">
        <v>10888.21283873775</v>
      </c>
      <c r="S3177" s="2">
        <v>401.8115539550781</v>
      </c>
      <c r="T3177">
        <v>47541.55443535119</v>
      </c>
      <c r="U3177">
        <v>0</v>
      </c>
      <c r="V3177" s="2">
        <v>0</v>
      </c>
    </row>
    <row r="3178" spans="1:22">
      <c r="A3178" s="5">
        <v>45125</v>
      </c>
      <c r="B3178" s="2">
        <v>239491.6594187565</v>
      </c>
      <c r="C3178" t="s">
        <v>28</v>
      </c>
      <c r="D3178" t="s">
        <v>28</v>
      </c>
      <c r="F3178" s="3">
        <v>22.94916594187566</v>
      </c>
      <c r="G3178" s="2">
        <v>22.50824165344238</v>
      </c>
      <c r="H3178">
        <v>660102.5047231884</v>
      </c>
      <c r="I3178">
        <v>8659.501645326907</v>
      </c>
      <c r="J3178" s="2">
        <v>194910.1556313999</v>
      </c>
      <c r="K3178" s="2">
        <v>380.5050964355469</v>
      </c>
      <c r="L3178">
        <v>81614.79375572802</v>
      </c>
      <c r="M3178">
        <v>88.76971320182885</v>
      </c>
      <c r="N3178" s="2">
        <v>33777.32828241772</v>
      </c>
      <c r="O3178" s="2">
        <v>61.17314529418945</v>
      </c>
      <c r="P3178">
        <v>32896.96433591918</v>
      </c>
      <c r="Q3178">
        <v>176.6163151000364</v>
      </c>
      <c r="R3178" s="2">
        <v>10804.17550493887</v>
      </c>
      <c r="S3178" s="2">
        <v>404.8575744628906</v>
      </c>
      <c r="T3178">
        <v>47901.9536034636</v>
      </c>
      <c r="U3178">
        <v>0</v>
      </c>
      <c r="V3178" s="2">
        <v>0</v>
      </c>
    </row>
    <row r="3179" spans="1:22">
      <c r="A3179" s="5">
        <v>45126</v>
      </c>
      <c r="B3179" s="2">
        <v>239594.1747937754</v>
      </c>
      <c r="C3179" t="s">
        <v>28</v>
      </c>
      <c r="D3179" t="s">
        <v>28</v>
      </c>
      <c r="F3179" s="3">
        <v>22.95941747937754</v>
      </c>
      <c r="G3179" s="2">
        <v>22.50824165344238</v>
      </c>
      <c r="H3179">
        <v>660102.5047231884</v>
      </c>
      <c r="I3179">
        <v>8659.501645326907</v>
      </c>
      <c r="J3179" s="2">
        <v>194910.1556313999</v>
      </c>
      <c r="K3179" s="2">
        <v>380.4162902832031</v>
      </c>
      <c r="L3179">
        <v>81595.74566445233</v>
      </c>
      <c r="M3179">
        <v>88.76971320182885</v>
      </c>
      <c r="N3179" s="2">
        <v>33769.44498574361</v>
      </c>
      <c r="O3179" s="2">
        <v>61.79822158813477</v>
      </c>
      <c r="P3179">
        <v>33233.11040868129</v>
      </c>
      <c r="Q3179">
        <v>176.6163151000364</v>
      </c>
      <c r="R3179" s="2">
        <v>10914.57417663188</v>
      </c>
      <c r="S3179" s="2">
        <v>405.7306823730469</v>
      </c>
      <c r="T3179">
        <v>48005.25801775944</v>
      </c>
      <c r="U3179">
        <v>0</v>
      </c>
      <c r="V3179" s="2">
        <v>0</v>
      </c>
    </row>
    <row r="3180" spans="1:22">
      <c r="A3180" s="5">
        <v>45127</v>
      </c>
      <c r="B3180" s="2">
        <v>225339.4120776653</v>
      </c>
      <c r="C3180" t="s">
        <v>28</v>
      </c>
      <c r="D3180" t="s">
        <v>28</v>
      </c>
      <c r="F3180" s="3">
        <v>21.53394120776653</v>
      </c>
      <c r="G3180" s="2">
        <v>20.9289722442627</v>
      </c>
      <c r="H3180">
        <v>613787.0390958328</v>
      </c>
      <c r="I3180">
        <v>8659.501645326907</v>
      </c>
      <c r="J3180" s="2">
        <v>181234.469584194</v>
      </c>
      <c r="K3180" s="2">
        <v>371.6469421386719</v>
      </c>
      <c r="L3180">
        <v>79714.80228973112</v>
      </c>
      <c r="M3180">
        <v>88.76971320182885</v>
      </c>
      <c r="N3180" s="2">
        <v>32990.99246598659</v>
      </c>
      <c r="O3180" s="2">
        <v>62.92708587646484</v>
      </c>
      <c r="P3180">
        <v>33840.17757932773</v>
      </c>
      <c r="Q3180">
        <v>176.6163151000364</v>
      </c>
      <c r="R3180" s="2">
        <v>11113.95002748477</v>
      </c>
      <c r="S3180" s="2">
        <v>403.0823364257812</v>
      </c>
      <c r="T3180">
        <v>47691.91092314193</v>
      </c>
      <c r="U3180">
        <v>0</v>
      </c>
      <c r="V3180" s="2">
        <v>0</v>
      </c>
    </row>
    <row r="3181" spans="1:22">
      <c r="A3181" s="5">
        <v>45128</v>
      </c>
      <c r="B3181" s="2">
        <v>223807.8886864569</v>
      </c>
      <c r="C3181" t="s">
        <v>28</v>
      </c>
      <c r="D3181" t="s">
        <v>28</v>
      </c>
      <c r="F3181" s="3">
        <v>21.38078886864569</v>
      </c>
      <c r="G3181" s="2">
        <v>20.74431991577148</v>
      </c>
      <c r="H3181">
        <v>608371.7131713675</v>
      </c>
      <c r="I3181">
        <v>8659.501645326907</v>
      </c>
      <c r="J3181" s="2">
        <v>179635.4724418109</v>
      </c>
      <c r="K3181" s="2">
        <v>370.5322875976562</v>
      </c>
      <c r="L3181">
        <v>79475.71928840979</v>
      </c>
      <c r="M3181">
        <v>88.76971320182885</v>
      </c>
      <c r="N3181" s="2">
        <v>32892.04490206151</v>
      </c>
      <c r="O3181" s="2">
        <v>63.86936187744141</v>
      </c>
      <c r="P3181">
        <v>34346.903526631</v>
      </c>
      <c r="Q3181">
        <v>176.6163151000364</v>
      </c>
      <c r="R3181" s="2">
        <v>11280.37134258444</v>
      </c>
      <c r="S3181" s="2">
        <v>403.1308898925781</v>
      </c>
      <c r="T3181">
        <v>47697.65567403829</v>
      </c>
      <c r="U3181">
        <v>0</v>
      </c>
      <c r="V3181" s="2">
        <v>0</v>
      </c>
    </row>
    <row r="3182" spans="1:22">
      <c r="A3182" s="5">
        <v>45131</v>
      </c>
      <c r="B3182" s="2">
        <v>224546.1386030456</v>
      </c>
      <c r="C3182" t="s">
        <v>28</v>
      </c>
      <c r="D3182" t="s">
        <v>28</v>
      </c>
      <c r="F3182" s="3">
        <v>21.45461386030456</v>
      </c>
      <c r="G3182" s="2">
        <v>20.82693099975586</v>
      </c>
      <c r="H3182">
        <v>610794.4605496658</v>
      </c>
      <c r="I3182">
        <v>8659.501645326907</v>
      </c>
      <c r="J3182" s="2">
        <v>180350.8432594958</v>
      </c>
      <c r="K3182" s="2">
        <v>371.1241455078125</v>
      </c>
      <c r="L3182">
        <v>79602.66728916614</v>
      </c>
      <c r="M3182">
        <v>88.76971320182885</v>
      </c>
      <c r="N3182" s="2">
        <v>32944.58395900232</v>
      </c>
      <c r="O3182" s="2">
        <v>63.7014274597168</v>
      </c>
      <c r="P3182">
        <v>34256.59375877304</v>
      </c>
      <c r="Q3182">
        <v>176.6163151000364</v>
      </c>
      <c r="R3182" s="2">
        <v>11250.71138454745</v>
      </c>
      <c r="S3182" s="2">
        <v>404.8381958007812</v>
      </c>
      <c r="T3182">
        <v>47899.66075819699</v>
      </c>
      <c r="U3182">
        <v>0</v>
      </c>
      <c r="V3182" s="2">
        <v>0</v>
      </c>
    </row>
    <row r="3183" spans="1:22">
      <c r="A3183" s="5">
        <v>45132</v>
      </c>
      <c r="B3183" s="2">
        <v>228407.9607191401</v>
      </c>
      <c r="C3183" t="s">
        <v>28</v>
      </c>
      <c r="D3183" t="s">
        <v>28</v>
      </c>
      <c r="F3183" s="3">
        <v>21.84079607191401</v>
      </c>
      <c r="G3183" s="2">
        <v>21.24482536315918</v>
      </c>
      <c r="H3183">
        <v>623050.1098464667</v>
      </c>
      <c r="I3183">
        <v>8659.501645326907</v>
      </c>
      <c r="J3183" s="2">
        <v>183969.6001869597</v>
      </c>
      <c r="K3183" s="2">
        <v>373.6395263671875</v>
      </c>
      <c r="L3183">
        <v>80142.19301951275</v>
      </c>
      <c r="M3183">
        <v>88.76971320182885</v>
      </c>
      <c r="N3183" s="2">
        <v>33167.8735964824</v>
      </c>
      <c r="O3183" s="2">
        <v>63.81339645385742</v>
      </c>
      <c r="P3183">
        <v>34316.80710875298</v>
      </c>
      <c r="Q3183">
        <v>176.6163151000364</v>
      </c>
      <c r="R3183" s="2">
        <v>11270.48693569803</v>
      </c>
      <c r="S3183" s="2">
        <v>406.0313720703125</v>
      </c>
      <c r="T3183">
        <v>48040.83503258142</v>
      </c>
      <c r="U3183">
        <v>0</v>
      </c>
      <c r="V3183" s="2">
        <v>0</v>
      </c>
    </row>
    <row r="3184" spans="1:22">
      <c r="A3184" s="5">
        <v>45133</v>
      </c>
      <c r="B3184" s="2">
        <v>226404.0602082227</v>
      </c>
      <c r="C3184" t="s">
        <v>28</v>
      </c>
      <c r="D3184" t="s">
        <v>28</v>
      </c>
      <c r="F3184" s="3">
        <v>21.64040602082227</v>
      </c>
      <c r="G3184" s="2">
        <v>21.02615547180176</v>
      </c>
      <c r="H3184">
        <v>616637.1458657593</v>
      </c>
      <c r="I3184">
        <v>8659.501645326907</v>
      </c>
      <c r="J3184" s="2">
        <v>182076.0279029667</v>
      </c>
      <c r="K3184" s="2">
        <v>372.3966674804688</v>
      </c>
      <c r="L3184">
        <v>79875.61138195457</v>
      </c>
      <c r="M3184">
        <v>88.76971320182885</v>
      </c>
      <c r="N3184" s="2">
        <v>33057.54536955804</v>
      </c>
      <c r="O3184" s="2">
        <v>63.81339645385742</v>
      </c>
      <c r="P3184">
        <v>34316.80710875298</v>
      </c>
      <c r="Q3184">
        <v>176.6163151000364</v>
      </c>
      <c r="R3184" s="2">
        <v>11270.48693569803</v>
      </c>
      <c r="S3184" s="2">
        <v>406.1283569335938</v>
      </c>
      <c r="T3184">
        <v>48052.31009125434</v>
      </c>
      <c r="U3184">
        <v>0</v>
      </c>
      <c r="V3184" s="2">
        <v>0</v>
      </c>
    </row>
    <row r="3185" spans="1:22">
      <c r="A3185" s="5">
        <v>45134</v>
      </c>
      <c r="B3185" s="2">
        <v>224568.9769598416</v>
      </c>
      <c r="C3185" t="s">
        <v>28</v>
      </c>
      <c r="D3185" t="s">
        <v>28</v>
      </c>
      <c r="F3185" s="3">
        <v>21.45689769598416</v>
      </c>
      <c r="G3185" s="2">
        <v>20.84636497497559</v>
      </c>
      <c r="H3185">
        <v>611364.4035917207</v>
      </c>
      <c r="I3185">
        <v>8659.501645326907</v>
      </c>
      <c r="J3185" s="2">
        <v>180519.1317998863</v>
      </c>
      <c r="K3185" s="2">
        <v>371.5088500976562</v>
      </c>
      <c r="L3185">
        <v>79685.1828350842</v>
      </c>
      <c r="M3185">
        <v>88.76971320182885</v>
      </c>
      <c r="N3185" s="2">
        <v>32978.73407511017</v>
      </c>
      <c r="O3185" s="2">
        <v>62.68453216552734</v>
      </c>
      <c r="P3185">
        <v>33709.73993810653</v>
      </c>
      <c r="Q3185">
        <v>176.6163151000364</v>
      </c>
      <c r="R3185" s="2">
        <v>11071.11108484514</v>
      </c>
      <c r="S3185" s="2">
        <v>403.3733825683594</v>
      </c>
      <c r="T3185">
        <v>47726.34693150053</v>
      </c>
      <c r="U3185">
        <v>0</v>
      </c>
      <c r="V3185" s="2">
        <v>0</v>
      </c>
    </row>
    <row r="3186" spans="1:22">
      <c r="A3186" s="5">
        <v>45135</v>
      </c>
      <c r="B3186" s="2">
        <v>234907.3209892849</v>
      </c>
      <c r="C3186" t="s">
        <v>28</v>
      </c>
      <c r="D3186" t="s">
        <v>28</v>
      </c>
      <c r="F3186" s="3">
        <v>22.49073209892849</v>
      </c>
      <c r="G3186" s="2">
        <v>21.97372436523438</v>
      </c>
      <c r="H3186">
        <v>644426.6378031266</v>
      </c>
      <c r="I3186">
        <v>8659.501645326907</v>
      </c>
      <c r="J3186" s="2">
        <v>190281.502294707</v>
      </c>
      <c r="K3186" s="2">
        <v>378.2756958007812</v>
      </c>
      <c r="L3186">
        <v>81136.60811587785</v>
      </c>
      <c r="M3186">
        <v>88.76971320182885</v>
      </c>
      <c r="N3186" s="2">
        <v>33579.4250274576</v>
      </c>
      <c r="O3186" s="2">
        <v>62.54458236694336</v>
      </c>
      <c r="P3186">
        <v>33634.47940489878</v>
      </c>
      <c r="Q3186">
        <v>176.6163151000364</v>
      </c>
      <c r="R3186" s="2">
        <v>11046.39366712025</v>
      </c>
      <c r="S3186" s="2">
        <v>407.3021545410156</v>
      </c>
      <c r="T3186">
        <v>48191.19152037215</v>
      </c>
      <c r="U3186">
        <v>0</v>
      </c>
      <c r="V3186" s="2">
        <v>0</v>
      </c>
    </row>
    <row r="3187" spans="1:22">
      <c r="A3187" s="5">
        <v>45138</v>
      </c>
      <c r="B3187" s="2">
        <v>235308.4562454109</v>
      </c>
      <c r="C3187" t="s">
        <v>28</v>
      </c>
      <c r="D3187" t="s">
        <v>28</v>
      </c>
      <c r="F3187" s="3">
        <v>22.53084562454109</v>
      </c>
      <c r="G3187" s="2">
        <v>22.01745414733887</v>
      </c>
      <c r="H3187">
        <v>645709.1075376631</v>
      </c>
      <c r="I3187">
        <v>8659.501645326907</v>
      </c>
      <c r="J3187" s="2">
        <v>190660.1804147907</v>
      </c>
      <c r="K3187" s="2">
        <v>378.4729919433594</v>
      </c>
      <c r="L3187">
        <v>81178.92629804192</v>
      </c>
      <c r="M3187">
        <v>88.76971320182885</v>
      </c>
      <c r="N3187" s="2">
        <v>33596.93894945009</v>
      </c>
      <c r="O3187" s="2">
        <v>62.57257080078125</v>
      </c>
      <c r="P3187">
        <v>33649.53069097137</v>
      </c>
      <c r="Q3187">
        <v>176.6163151000364</v>
      </c>
      <c r="R3187" s="2">
        <v>11051.33688117012</v>
      </c>
      <c r="S3187" s="2">
        <v>408.0879211425781</v>
      </c>
      <c r="T3187">
        <v>48284.16188245847</v>
      </c>
      <c r="U3187">
        <v>0</v>
      </c>
      <c r="V3187" s="2">
        <v>0</v>
      </c>
    </row>
    <row r="3188" spans="1:22">
      <c r="A3188" s="5">
        <v>45139</v>
      </c>
      <c r="B3188" s="2">
        <v>233622.6724894669</v>
      </c>
      <c r="C3188" t="s">
        <v>28</v>
      </c>
      <c r="D3188" t="s">
        <v>28</v>
      </c>
      <c r="F3188" s="3">
        <v>22.36226724894669</v>
      </c>
      <c r="G3188" s="2">
        <v>21.84738159179688</v>
      </c>
      <c r="H3188">
        <v>640721.3647531985</v>
      </c>
      <c r="I3188">
        <v>8659.501645326907</v>
      </c>
      <c r="J3188" s="2">
        <v>189187.4368402498</v>
      </c>
      <c r="K3188" s="2">
        <v>377.5951538085938</v>
      </c>
      <c r="L3188">
        <v>80990.63820678912</v>
      </c>
      <c r="M3188">
        <v>88.76971320182885</v>
      </c>
      <c r="N3188" s="2">
        <v>33519.01350998932</v>
      </c>
      <c r="O3188" s="2">
        <v>61.80755233764648</v>
      </c>
      <c r="P3188">
        <v>33238.12818784629</v>
      </c>
      <c r="Q3188">
        <v>176.6163151000364</v>
      </c>
      <c r="R3188" s="2">
        <v>10916.22213922776</v>
      </c>
      <c r="S3188" s="2">
        <v>406.8268432617188</v>
      </c>
      <c r="T3188">
        <v>48134.95362269101</v>
      </c>
      <c r="U3188">
        <v>0</v>
      </c>
      <c r="V3188" s="2">
        <v>0</v>
      </c>
    </row>
    <row r="3189" spans="1:22">
      <c r="A3189" s="5">
        <v>45140</v>
      </c>
      <c r="B3189" s="2">
        <v>220515.8589368261</v>
      </c>
      <c r="C3189" t="s">
        <v>28</v>
      </c>
      <c r="D3189" t="s">
        <v>28</v>
      </c>
      <c r="F3189" s="3">
        <v>21.05158589368261</v>
      </c>
      <c r="G3189" s="2">
        <v>20.41874694824219</v>
      </c>
      <c r="H3189">
        <v>598823.5869940665</v>
      </c>
      <c r="I3189">
        <v>8659.501645326907</v>
      </c>
      <c r="J3189" s="2">
        <v>176816.172793817</v>
      </c>
      <c r="K3189" s="2">
        <v>369.3091125488281</v>
      </c>
      <c r="L3189">
        <v>79213.35965046425</v>
      </c>
      <c r="M3189">
        <v>88.76971320182885</v>
      </c>
      <c r="N3189" s="2">
        <v>32783.4640037814</v>
      </c>
      <c r="O3189" s="2">
        <v>61.80755233764648</v>
      </c>
      <c r="P3189">
        <v>33238.12818784629</v>
      </c>
      <c r="Q3189">
        <v>176.6163151000364</v>
      </c>
      <c r="R3189" s="2">
        <v>10916.22213922776</v>
      </c>
      <c r="S3189" s="2">
        <v>401.1907348632812</v>
      </c>
      <c r="T3189">
        <v>47468.10033888073</v>
      </c>
      <c r="U3189">
        <v>0</v>
      </c>
      <c r="V3189" s="2">
        <v>0</v>
      </c>
    </row>
    <row r="3190" spans="1:22">
      <c r="A3190" s="5">
        <v>45141</v>
      </c>
      <c r="B3190" s="2">
        <v>218952.1592411617</v>
      </c>
      <c r="C3190" t="s">
        <v>28</v>
      </c>
      <c r="D3190" t="s">
        <v>28</v>
      </c>
      <c r="F3190" s="3">
        <v>20.89521592411617</v>
      </c>
      <c r="G3190" s="2">
        <v>20.27297019958496</v>
      </c>
      <c r="H3190">
        <v>594548.3709020835</v>
      </c>
      <c r="I3190">
        <v>8659.501645326907</v>
      </c>
      <c r="J3190" s="2">
        <v>175553.8187989693</v>
      </c>
      <c r="K3190" s="2">
        <v>368.7172546386719</v>
      </c>
      <c r="L3190">
        <v>79086.41164970789</v>
      </c>
      <c r="M3190">
        <v>88.76971320182885</v>
      </c>
      <c r="N3190" s="2">
        <v>32730.9249468406</v>
      </c>
      <c r="O3190" s="2">
        <v>60.39881134033203</v>
      </c>
      <c r="P3190">
        <v>32480.55225931867</v>
      </c>
      <c r="Q3190">
        <v>176.6163151000364</v>
      </c>
      <c r="R3190" s="2">
        <v>10667.41549535173</v>
      </c>
      <c r="S3190" s="2">
        <v>400.0557556152344</v>
      </c>
      <c r="T3190">
        <v>47333.81182185603</v>
      </c>
      <c r="U3190">
        <v>0</v>
      </c>
      <c r="V3190" s="2">
        <v>0</v>
      </c>
    </row>
    <row r="3191" spans="1:22">
      <c r="A3191" s="5">
        <v>45142</v>
      </c>
      <c r="B3191" s="2">
        <v>216234.769579786</v>
      </c>
      <c r="C3191" t="s">
        <v>28</v>
      </c>
      <c r="D3191" t="s">
        <v>28</v>
      </c>
      <c r="F3191" s="3">
        <v>20.6234769579786</v>
      </c>
      <c r="G3191" s="2">
        <v>19.99113273620605</v>
      </c>
      <c r="H3191">
        <v>586282.8822705984</v>
      </c>
      <c r="I3191">
        <v>8659.501645326907</v>
      </c>
      <c r="J3191" s="2">
        <v>173113.2468211249</v>
      </c>
      <c r="K3191" s="2">
        <v>366.9910278320312</v>
      </c>
      <c r="L3191">
        <v>78716.1521022817</v>
      </c>
      <c r="M3191">
        <v>88.76971320182885</v>
      </c>
      <c r="N3191" s="2">
        <v>32577.6882882938</v>
      </c>
      <c r="O3191" s="2">
        <v>59.6990966796875</v>
      </c>
      <c r="P3191">
        <v>32104.26805608138</v>
      </c>
      <c r="Q3191">
        <v>176.6163151000364</v>
      </c>
      <c r="R3191" s="2">
        <v>10543.83447036722</v>
      </c>
      <c r="S3191" s="2">
        <v>398.0962219238281</v>
      </c>
      <c r="T3191">
        <v>47101.96364143186</v>
      </c>
      <c r="U3191">
        <v>0</v>
      </c>
      <c r="V3191" s="2">
        <v>0</v>
      </c>
    </row>
    <row r="3192" spans="1:22">
      <c r="A3192" s="5">
        <v>45145</v>
      </c>
      <c r="B3192" s="2">
        <v>220800.9625219818</v>
      </c>
      <c r="C3192" t="s">
        <v>28</v>
      </c>
      <c r="D3192" t="s">
        <v>28</v>
      </c>
      <c r="F3192" s="3">
        <v>21.08009625219818</v>
      </c>
      <c r="G3192" s="2">
        <v>20.48677444458008</v>
      </c>
      <c r="H3192">
        <v>600818.6393581778</v>
      </c>
      <c r="I3192">
        <v>8659.501645326907</v>
      </c>
      <c r="J3192" s="2">
        <v>177405.2570102824</v>
      </c>
      <c r="K3192" s="2">
        <v>370.0982666015625</v>
      </c>
      <c r="L3192">
        <v>79382.62583338468</v>
      </c>
      <c r="M3192">
        <v>88.76971320182885</v>
      </c>
      <c r="N3192" s="2">
        <v>32853.5169827147</v>
      </c>
      <c r="O3192" s="2">
        <v>59.68977737426758</v>
      </c>
      <c r="P3192">
        <v>32099.25643118355</v>
      </c>
      <c r="Q3192">
        <v>176.6163151000364</v>
      </c>
      <c r="R3192" s="2">
        <v>10542.18852898467</v>
      </c>
      <c r="S3192" s="2">
        <v>401.6854553222656</v>
      </c>
      <c r="T3192">
        <v>47526.63469260844</v>
      </c>
      <c r="U3192">
        <v>0</v>
      </c>
      <c r="V3192" s="2">
        <v>0</v>
      </c>
    </row>
    <row r="3193" spans="1:22">
      <c r="A3193" s="5">
        <v>45146</v>
      </c>
      <c r="B3193" s="2">
        <v>216026.5293421305</v>
      </c>
      <c r="C3193" t="s">
        <v>28</v>
      </c>
      <c r="D3193" t="s">
        <v>28</v>
      </c>
      <c r="F3193" s="3">
        <v>20.60265293421305</v>
      </c>
      <c r="G3193" s="2">
        <v>19.96197128295898</v>
      </c>
      <c r="H3193">
        <v>585427.6600535038</v>
      </c>
      <c r="I3193">
        <v>8659.501645326907</v>
      </c>
      <c r="J3193" s="2">
        <v>172860.7231687518</v>
      </c>
      <c r="K3193" s="2">
        <v>366.9515686035156</v>
      </c>
      <c r="L3193">
        <v>78707.6884658489</v>
      </c>
      <c r="M3193">
        <v>88.76971320182885</v>
      </c>
      <c r="N3193" s="2">
        <v>32574.18550389531</v>
      </c>
      <c r="O3193" s="2">
        <v>59.96966171264648</v>
      </c>
      <c r="P3193">
        <v>32249.76929190951</v>
      </c>
      <c r="Q3193">
        <v>176.6163151000364</v>
      </c>
      <c r="R3193" s="2">
        <v>10591.62066948336</v>
      </c>
      <c r="S3193" s="2">
        <v>399.9490356445312</v>
      </c>
      <c r="T3193">
        <v>47321.18492437989</v>
      </c>
      <c r="U3193">
        <v>0</v>
      </c>
      <c r="V3193" s="2">
        <v>0</v>
      </c>
    </row>
    <row r="3194" spans="1:22">
      <c r="A3194" s="5">
        <v>45147</v>
      </c>
      <c r="B3194" s="2">
        <v>209926.6102163508</v>
      </c>
      <c r="C3194" t="s">
        <v>28</v>
      </c>
      <c r="D3194" t="s">
        <v>28</v>
      </c>
      <c r="F3194" s="3">
        <v>19.99266102163508</v>
      </c>
      <c r="G3194" s="2">
        <v>19.2962474822998</v>
      </c>
      <c r="H3194">
        <v>565903.8804959942</v>
      </c>
      <c r="I3194">
        <v>8659.501645326907</v>
      </c>
      <c r="J3194" s="2">
        <v>167095.8868216104</v>
      </c>
      <c r="K3194" s="2">
        <v>362.9169921875</v>
      </c>
      <c r="L3194">
        <v>77842.30945997106</v>
      </c>
      <c r="M3194">
        <v>88.76971320182885</v>
      </c>
      <c r="N3194" s="2">
        <v>32216.03731255474</v>
      </c>
      <c r="O3194" s="2">
        <v>60.10025787353516</v>
      </c>
      <c r="P3194">
        <v>32319.99973741794</v>
      </c>
      <c r="Q3194">
        <v>176.6163151000364</v>
      </c>
      <c r="R3194" s="2">
        <v>10614.68608218573</v>
      </c>
      <c r="S3194" s="2">
        <v>397.291015625</v>
      </c>
      <c r="T3194">
        <v>47006.69321251904</v>
      </c>
      <c r="U3194">
        <v>0</v>
      </c>
      <c r="V3194" s="2">
        <v>0</v>
      </c>
    </row>
    <row r="3195" spans="1:22">
      <c r="A3195" s="5">
        <v>45148</v>
      </c>
      <c r="B3195" s="2">
        <v>210710.6542850733</v>
      </c>
      <c r="C3195" t="s">
        <v>28</v>
      </c>
      <c r="D3195" t="s">
        <v>28</v>
      </c>
      <c r="F3195" s="3">
        <v>20.07106542850733</v>
      </c>
      <c r="G3195" s="2">
        <v>19.38371849060059</v>
      </c>
      <c r="H3195">
        <v>568469.1555876262</v>
      </c>
      <c r="I3195">
        <v>8659.501645326907</v>
      </c>
      <c r="J3195" s="2">
        <v>167853.3421619094</v>
      </c>
      <c r="K3195" s="2">
        <v>363.5877380371094</v>
      </c>
      <c r="L3195">
        <v>77986.17818785722</v>
      </c>
      <c r="M3195">
        <v>88.76971320182885</v>
      </c>
      <c r="N3195" s="2">
        <v>32275.57922925588</v>
      </c>
      <c r="O3195" s="2">
        <v>59.91367721557617</v>
      </c>
      <c r="P3195">
        <v>32219.66261691954</v>
      </c>
      <c r="Q3195">
        <v>176.6163151000364</v>
      </c>
      <c r="R3195" s="2">
        <v>10581.73289390807</v>
      </c>
      <c r="S3195" s="2">
        <v>397.5238952636719</v>
      </c>
      <c r="T3195">
        <v>47034.24707429784</v>
      </c>
      <c r="U3195">
        <v>0</v>
      </c>
      <c r="V3195" s="2">
        <v>0</v>
      </c>
    </row>
    <row r="3196" spans="1:22">
      <c r="A3196" s="5">
        <v>45149</v>
      </c>
      <c r="B3196" s="2">
        <v>207196.2228921769</v>
      </c>
      <c r="C3196" t="s">
        <v>28</v>
      </c>
      <c r="D3196" t="s">
        <v>28</v>
      </c>
      <c r="F3196" s="3">
        <v>19.71962228921769</v>
      </c>
      <c r="G3196" s="2">
        <v>18.99497413635254</v>
      </c>
      <c r="H3196">
        <v>557068.3928853611</v>
      </c>
      <c r="I3196">
        <v>8659.501645326907</v>
      </c>
      <c r="J3196" s="2">
        <v>164487.0097866869</v>
      </c>
      <c r="K3196" s="2">
        <v>361.2697143554688</v>
      </c>
      <c r="L3196">
        <v>77488.98373114633</v>
      </c>
      <c r="M3196">
        <v>88.76971320182885</v>
      </c>
      <c r="N3196" s="2">
        <v>32069.80893184159</v>
      </c>
      <c r="O3196" s="2">
        <v>60.24021148681641</v>
      </c>
      <c r="P3196">
        <v>32395.26232204809</v>
      </c>
      <c r="Q3196">
        <v>176.6163151000364</v>
      </c>
      <c r="R3196" s="2">
        <v>10639.4041736484</v>
      </c>
      <c r="S3196" s="2">
        <v>397.1553039550781</v>
      </c>
      <c r="T3196">
        <v>46990.63607409284</v>
      </c>
      <c r="U3196">
        <v>0</v>
      </c>
      <c r="V3196" s="2">
        <v>0</v>
      </c>
    </row>
    <row r="3197" spans="1:22">
      <c r="A3197" s="5">
        <v>45152</v>
      </c>
      <c r="B3197" s="2">
        <v>212942.3587864974</v>
      </c>
      <c r="C3197" t="s">
        <v>28</v>
      </c>
      <c r="D3197" t="s">
        <v>28</v>
      </c>
      <c r="F3197" s="3">
        <v>20.29423587864974</v>
      </c>
      <c r="G3197" s="2">
        <v>19.62668228149414</v>
      </c>
      <c r="H3197">
        <v>575594.590323722</v>
      </c>
      <c r="I3197">
        <v>8659.501645326907</v>
      </c>
      <c r="J3197" s="2">
        <v>169957.287508907</v>
      </c>
      <c r="K3197" s="2">
        <v>365.3239440917969</v>
      </c>
      <c r="L3197">
        <v>78358.57819090098</v>
      </c>
      <c r="M3197">
        <v>88.76971320182885</v>
      </c>
      <c r="N3197" s="2">
        <v>32429.70174278977</v>
      </c>
      <c r="O3197" s="2">
        <v>59.76440811157227</v>
      </c>
      <c r="P3197">
        <v>32139.39045881395</v>
      </c>
      <c r="Q3197">
        <v>176.6163151000364</v>
      </c>
      <c r="R3197" s="2">
        <v>10555.36953480062</v>
      </c>
      <c r="S3197" s="2">
        <v>399.3961181640625</v>
      </c>
      <c r="T3197">
        <v>47255.76481329244</v>
      </c>
      <c r="U3197">
        <v>0</v>
      </c>
      <c r="V3197" s="2">
        <v>0</v>
      </c>
    </row>
    <row r="3198" spans="1:22">
      <c r="A3198" s="5">
        <v>45153</v>
      </c>
      <c r="B3198" s="2">
        <v>207209.078227487</v>
      </c>
      <c r="C3198" t="s">
        <v>28</v>
      </c>
      <c r="D3198" t="s">
        <v>28</v>
      </c>
      <c r="F3198" s="3">
        <v>19.7209078227487</v>
      </c>
      <c r="G3198" s="2">
        <v>19.02413177490234</v>
      </c>
      <c r="H3198">
        <v>557923.5032282695</v>
      </c>
      <c r="I3198">
        <v>8659.501645326907</v>
      </c>
      <c r="J3198" s="2">
        <v>164739.5004056827</v>
      </c>
      <c r="K3198" s="2">
        <v>361.4472961425781</v>
      </c>
      <c r="L3198">
        <v>77527.07336796192</v>
      </c>
      <c r="M3198">
        <v>88.76971320182885</v>
      </c>
      <c r="N3198" s="2">
        <v>32085.57281615316</v>
      </c>
      <c r="O3198" s="2">
        <v>58.79414367675781</v>
      </c>
      <c r="P3198">
        <v>31617.61322543809</v>
      </c>
      <c r="Q3198">
        <v>176.6163151000364</v>
      </c>
      <c r="R3198" s="2">
        <v>10384.00500565107</v>
      </c>
      <c r="S3198" s="2">
        <v>394.8174438476562</v>
      </c>
      <c r="T3198">
        <v>46714.02505466044</v>
      </c>
      <c r="U3198">
        <v>0</v>
      </c>
      <c r="V3198" s="2">
        <v>0</v>
      </c>
    </row>
    <row r="3199" spans="1:22">
      <c r="A3199" s="5">
        <v>45154</v>
      </c>
      <c r="B3199" s="2">
        <v>201445.1505285</v>
      </c>
      <c r="C3199" t="s">
        <v>28</v>
      </c>
      <c r="D3199" t="s">
        <v>28</v>
      </c>
      <c r="F3199" s="3">
        <v>19.14451505285</v>
      </c>
      <c r="G3199" s="2">
        <v>18.39241981506348</v>
      </c>
      <c r="H3199">
        <v>539397.1939157224</v>
      </c>
      <c r="I3199">
        <v>8659.501645326907</v>
      </c>
      <c r="J3199" s="2">
        <v>159269.1896500854</v>
      </c>
      <c r="K3199" s="2">
        <v>357.6199340820312</v>
      </c>
      <c r="L3199">
        <v>76706.13990839406</v>
      </c>
      <c r="M3199">
        <v>88.76971320182885</v>
      </c>
      <c r="N3199" s="2">
        <v>31745.81898371885</v>
      </c>
      <c r="O3199" s="2">
        <v>59.05537033081055</v>
      </c>
      <c r="P3199">
        <v>31758.09257925645</v>
      </c>
      <c r="Q3199">
        <v>176.6163151000364</v>
      </c>
      <c r="R3199" s="2">
        <v>10430.14189469578</v>
      </c>
      <c r="S3199" s="2">
        <v>391.8975219726562</v>
      </c>
      <c r="T3199">
        <v>46368.54562929079</v>
      </c>
      <c r="U3199">
        <v>0</v>
      </c>
      <c r="V3199" s="2">
        <v>0</v>
      </c>
    </row>
    <row r="3200" spans="1:22">
      <c r="A3200" s="5">
        <v>45155</v>
      </c>
      <c r="B3200" s="2">
        <v>195689.2467022628</v>
      </c>
      <c r="C3200" t="s">
        <v>28</v>
      </c>
      <c r="D3200" t="s">
        <v>28</v>
      </c>
      <c r="F3200" s="3">
        <v>18.56892467022627</v>
      </c>
      <c r="G3200" s="2">
        <v>17.77043533325195</v>
      </c>
      <c r="H3200">
        <v>521156.163778215</v>
      </c>
      <c r="I3200">
        <v>8659.501645326907</v>
      </c>
      <c r="J3200" s="2">
        <v>153883.1140064707</v>
      </c>
      <c r="K3200" s="2">
        <v>353.7136535644531</v>
      </c>
      <c r="L3200">
        <v>75868.27917596059</v>
      </c>
      <c r="M3200">
        <v>88.76971320182885</v>
      </c>
      <c r="N3200" s="2">
        <v>31399.05958248755</v>
      </c>
      <c r="O3200" s="2">
        <v>58.92475509643555</v>
      </c>
      <c r="P3200">
        <v>31687.85187663608</v>
      </c>
      <c r="Q3200">
        <v>176.6163151000364</v>
      </c>
      <c r="R3200" s="2">
        <v>10407.07311330454</v>
      </c>
      <c r="S3200" s="2">
        <v>388.7254028320312</v>
      </c>
      <c r="T3200">
        <v>45993.22671843562</v>
      </c>
      <c r="U3200">
        <v>0</v>
      </c>
      <c r="V3200" s="2">
        <v>0</v>
      </c>
    </row>
    <row r="3201" spans="1:22">
      <c r="A3201" s="5">
        <v>45156</v>
      </c>
      <c r="B3201" s="2">
        <v>194988.8654913655</v>
      </c>
      <c r="C3201" t="s">
        <v>28</v>
      </c>
      <c r="D3201" t="s">
        <v>28</v>
      </c>
      <c r="F3201" s="3">
        <v>18.49888654913655</v>
      </c>
      <c r="G3201" s="2">
        <v>17.68782615661621</v>
      </c>
      <c r="H3201">
        <v>518733.4723370099</v>
      </c>
      <c r="I3201">
        <v>8659.501645326907</v>
      </c>
      <c r="J3201" s="2">
        <v>153167.7597054744</v>
      </c>
      <c r="K3201" s="2">
        <v>353.269775390625</v>
      </c>
      <c r="L3201">
        <v>75773.07144826124</v>
      </c>
      <c r="M3201">
        <v>88.76971320182885</v>
      </c>
      <c r="N3201" s="2">
        <v>31359.65664430028</v>
      </c>
      <c r="O3201" s="2">
        <v>59.23263168334961</v>
      </c>
      <c r="P3201">
        <v>31853.41807485702</v>
      </c>
      <c r="Q3201">
        <v>176.6163151000364</v>
      </c>
      <c r="R3201" s="2">
        <v>10461.44914159087</v>
      </c>
      <c r="S3201" s="2">
        <v>389.0842895507812</v>
      </c>
      <c r="T3201">
        <v>46035.68949061734</v>
      </c>
      <c r="U3201">
        <v>0</v>
      </c>
      <c r="V3201" s="2">
        <v>0</v>
      </c>
    </row>
    <row r="3202" spans="1:22">
      <c r="A3202" s="5">
        <v>45159</v>
      </c>
      <c r="B3202" s="2">
        <v>202834.1233138553</v>
      </c>
      <c r="C3202" t="s">
        <v>28</v>
      </c>
      <c r="D3202" t="s">
        <v>28</v>
      </c>
      <c r="F3202" s="3">
        <v>19.28341233138553</v>
      </c>
      <c r="G3202" s="2">
        <v>18.54306221008301</v>
      </c>
      <c r="H3202">
        <v>543815.1055323184</v>
      </c>
      <c r="I3202">
        <v>8659.501645326907</v>
      </c>
      <c r="J3202" s="2">
        <v>160573.677717613</v>
      </c>
      <c r="K3202" s="2">
        <v>358.9614562988281</v>
      </c>
      <c r="L3202">
        <v>76993.8839099022</v>
      </c>
      <c r="M3202">
        <v>88.76971320182885</v>
      </c>
      <c r="N3202" s="2">
        <v>31864.90552615779</v>
      </c>
      <c r="O3202" s="2">
        <v>58.85945510864258</v>
      </c>
      <c r="P3202">
        <v>31652.73562817067</v>
      </c>
      <c r="Q3202">
        <v>176.6163151000364</v>
      </c>
      <c r="R3202" s="2">
        <v>10395.54007008446</v>
      </c>
      <c r="S3202" s="2">
        <v>391.6549987792969</v>
      </c>
      <c r="T3202">
        <v>46339.8507610486</v>
      </c>
      <c r="U3202">
        <v>0</v>
      </c>
      <c r="V3202" s="2">
        <v>0</v>
      </c>
    </row>
    <row r="3203" spans="1:22">
      <c r="A3203" s="5">
        <v>45160</v>
      </c>
      <c r="B3203" s="2">
        <v>202102.8961705755</v>
      </c>
      <c r="C3203" t="s">
        <v>28</v>
      </c>
      <c r="D3203" t="s">
        <v>28</v>
      </c>
      <c r="F3203" s="3">
        <v>19.21028961705755</v>
      </c>
      <c r="G3203" s="2">
        <v>18.46045303344727</v>
      </c>
      <c r="H3203">
        <v>541392.4140911131</v>
      </c>
      <c r="I3203">
        <v>8659.501645326907</v>
      </c>
      <c r="J3203" s="2">
        <v>159858.3234166167</v>
      </c>
      <c r="K3203" s="2">
        <v>358.4485473632812</v>
      </c>
      <c r="L3203">
        <v>76883.86972774731</v>
      </c>
      <c r="M3203">
        <v>88.76971320182885</v>
      </c>
      <c r="N3203" s="2">
        <v>31819.37474705064</v>
      </c>
      <c r="O3203" s="2">
        <v>59.02737808227539</v>
      </c>
      <c r="P3203">
        <v>31743.03924176146</v>
      </c>
      <c r="Q3203">
        <v>176.6163151000364</v>
      </c>
      <c r="R3203" s="2">
        <v>10425.19800690813</v>
      </c>
      <c r="S3203" s="2">
        <v>390.5587463378906</v>
      </c>
      <c r="T3203">
        <v>46210.14432377719</v>
      </c>
      <c r="U3203">
        <v>0</v>
      </c>
      <c r="V3203" s="2">
        <v>0</v>
      </c>
    </row>
    <row r="3204" spans="1:22">
      <c r="A3204" s="5">
        <v>45161</v>
      </c>
      <c r="B3204" s="2">
        <v>210177.9559376454</v>
      </c>
      <c r="C3204" t="s">
        <v>28</v>
      </c>
      <c r="D3204" t="s">
        <v>28</v>
      </c>
      <c r="F3204" s="3">
        <v>20.01779559376454</v>
      </c>
      <c r="G3204" s="2">
        <v>19.33026313781738</v>
      </c>
      <c r="H3204">
        <v>566901.462615143</v>
      </c>
      <c r="I3204">
        <v>8659.501645326907</v>
      </c>
      <c r="J3204" s="2">
        <v>167390.4454465317</v>
      </c>
      <c r="K3204" s="2">
        <v>364.1007385253906</v>
      </c>
      <c r="L3204">
        <v>78096.21200721961</v>
      </c>
      <c r="M3204">
        <v>88.76971320182885</v>
      </c>
      <c r="N3204" s="2">
        <v>32321.118135473</v>
      </c>
      <c r="O3204" s="2">
        <v>59.2606201171875</v>
      </c>
      <c r="P3204">
        <v>31868.46936092962</v>
      </c>
      <c r="Q3204">
        <v>176.6163151000364</v>
      </c>
      <c r="R3204" s="2">
        <v>10466.39235564074</v>
      </c>
      <c r="S3204" s="2">
        <v>394.7688598632812</v>
      </c>
      <c r="T3204">
        <v>46708.27669298414</v>
      </c>
      <c r="U3204">
        <v>0</v>
      </c>
      <c r="V3204" s="2">
        <v>0</v>
      </c>
    </row>
    <row r="3205" spans="1:22">
      <c r="A3205" s="5">
        <v>45162</v>
      </c>
      <c r="B3205" s="2">
        <v>198401.4460384438</v>
      </c>
      <c r="C3205" t="s">
        <v>28</v>
      </c>
      <c r="D3205" t="s">
        <v>28</v>
      </c>
      <c r="F3205" s="3">
        <v>18.84014460384438</v>
      </c>
      <c r="G3205" s="2">
        <v>18.0571346282959</v>
      </c>
      <c r="H3205">
        <v>529564.2360601268</v>
      </c>
      <c r="I3205">
        <v>8659.501645326907</v>
      </c>
      <c r="J3205" s="2">
        <v>156365.7870236178</v>
      </c>
      <c r="K3205" s="2">
        <v>356.3178405761719</v>
      </c>
      <c r="L3205">
        <v>76426.8529975829</v>
      </c>
      <c r="M3205">
        <v>88.76971320182885</v>
      </c>
      <c r="N3205" s="2">
        <v>31630.23251664175</v>
      </c>
      <c r="O3205" s="2">
        <v>58.91543197631836</v>
      </c>
      <c r="P3205">
        <v>31682.83820031586</v>
      </c>
      <c r="Q3205">
        <v>176.6163151000364</v>
      </c>
      <c r="R3205" s="2">
        <v>10405.4264981842</v>
      </c>
      <c r="S3205" s="2">
        <v>389.5208129882812</v>
      </c>
      <c r="T3205">
        <v>46087.33808698531</v>
      </c>
      <c r="U3205">
        <v>0</v>
      </c>
      <c r="V3205" s="2">
        <v>0</v>
      </c>
    </row>
    <row r="3206" spans="1:22">
      <c r="A3206" s="5">
        <v>45163</v>
      </c>
      <c r="B3206" s="2">
        <v>202428.6289556944</v>
      </c>
      <c r="C3206" t="s">
        <v>28</v>
      </c>
      <c r="D3206" t="s">
        <v>28</v>
      </c>
      <c r="F3206" s="3">
        <v>19.24286289556944</v>
      </c>
      <c r="G3206" s="2">
        <v>18.4847469329834</v>
      </c>
      <c r="H3206">
        <v>542104.8848465016</v>
      </c>
      <c r="I3206">
        <v>8659.501645326907</v>
      </c>
      <c r="J3206" s="2">
        <v>160068.6964796212</v>
      </c>
      <c r="K3206" s="2">
        <v>359.079833984375</v>
      </c>
      <c r="L3206">
        <v>77019.27481920064</v>
      </c>
      <c r="M3206">
        <v>88.76971320182885</v>
      </c>
      <c r="N3206" s="2">
        <v>31875.41387935328</v>
      </c>
      <c r="O3206" s="2">
        <v>59.36325073242188</v>
      </c>
      <c r="P3206">
        <v>31923.66082889978</v>
      </c>
      <c r="Q3206">
        <v>176.6163151000364</v>
      </c>
      <c r="R3206" s="2">
        <v>10484.51859671989</v>
      </c>
      <c r="S3206" s="2">
        <v>392.1012268066406</v>
      </c>
      <c r="T3206">
        <v>46392.64758543986</v>
      </c>
      <c r="U3206">
        <v>0</v>
      </c>
      <c r="V3206" s="2">
        <v>0</v>
      </c>
    </row>
    <row r="3207" spans="1:22">
      <c r="A3207" s="5">
        <v>45166</v>
      </c>
      <c r="B3207" s="2">
        <v>206243.6453103839</v>
      </c>
      <c r="C3207" t="s">
        <v>28</v>
      </c>
      <c r="D3207" t="s">
        <v>28</v>
      </c>
      <c r="F3207" s="3">
        <v>19.62436453103839</v>
      </c>
      <c r="G3207" s="2">
        <v>18.89778900146484</v>
      </c>
      <c r="H3207">
        <v>554218.2301783414</v>
      </c>
      <c r="I3207">
        <v>8659.501645326907</v>
      </c>
      <c r="J3207" s="2">
        <v>163645.4349512256</v>
      </c>
      <c r="K3207" s="2">
        <v>361.7826538085938</v>
      </c>
      <c r="L3207">
        <v>77599.00445903707</v>
      </c>
      <c r="M3207">
        <v>88.76971320182885</v>
      </c>
      <c r="N3207" s="2">
        <v>32115.3424199854</v>
      </c>
      <c r="O3207" s="2">
        <v>59.35390472412109</v>
      </c>
      <c r="P3207">
        <v>31918.63484404523</v>
      </c>
      <c r="Q3207">
        <v>176.6163151000364</v>
      </c>
      <c r="R3207" s="2">
        <v>10482.86793917291</v>
      </c>
      <c r="S3207" s="2">
        <v>394.6815185546875</v>
      </c>
      <c r="T3207">
        <v>46697.94264077461</v>
      </c>
      <c r="U3207">
        <v>0</v>
      </c>
      <c r="V3207" s="2">
        <v>0</v>
      </c>
    </row>
    <row r="3208" spans="1:22">
      <c r="A3208" s="5">
        <v>45167</v>
      </c>
      <c r="B3208" s="2">
        <v>217420.1632577702</v>
      </c>
      <c r="C3208" t="s">
        <v>28</v>
      </c>
      <c r="D3208" t="s">
        <v>28</v>
      </c>
      <c r="F3208" s="3">
        <v>20.74201632577702</v>
      </c>
      <c r="G3208" s="2">
        <v>20.10289001464844</v>
      </c>
      <c r="H3208">
        <v>589560.4043692463</v>
      </c>
      <c r="I3208">
        <v>8659.501645326907</v>
      </c>
      <c r="J3208" s="2">
        <v>174081.009157674</v>
      </c>
      <c r="K3208" s="2">
        <v>369.6839599609375</v>
      </c>
      <c r="L3208">
        <v>79293.76092370806</v>
      </c>
      <c r="M3208">
        <v>88.76971320182885</v>
      </c>
      <c r="N3208" s="2">
        <v>32816.7391010488</v>
      </c>
      <c r="O3208" s="2">
        <v>59.57781982421875</v>
      </c>
      <c r="P3208">
        <v>32039.04923547077</v>
      </c>
      <c r="Q3208">
        <v>176.6163151000364</v>
      </c>
      <c r="R3208" s="2">
        <v>10522.41499904741</v>
      </c>
      <c r="S3208" s="2">
        <v>400.2886047363281</v>
      </c>
      <c r="T3208">
        <v>47361.36207285488</v>
      </c>
      <c r="U3208">
        <v>0</v>
      </c>
      <c r="V3208" s="2">
        <v>0</v>
      </c>
    </row>
    <row r="3209" spans="1:22">
      <c r="A3209" s="5">
        <v>45168</v>
      </c>
      <c r="B3209" s="2">
        <v>220458.8581060663</v>
      </c>
      <c r="C3209" t="s">
        <v>28</v>
      </c>
      <c r="D3209" t="s">
        <v>28</v>
      </c>
      <c r="F3209" s="3">
        <v>21.04588581060663</v>
      </c>
      <c r="G3209" s="2">
        <v>20.43818283081055</v>
      </c>
      <c r="H3209">
        <v>599393.5859732145</v>
      </c>
      <c r="I3209">
        <v>8659.501645326907</v>
      </c>
      <c r="J3209" s="2">
        <v>176984.4778508961</v>
      </c>
      <c r="K3209" s="2">
        <v>371.74560546875</v>
      </c>
      <c r="L3209">
        <v>79735.96465368108</v>
      </c>
      <c r="M3209">
        <v>88.76971320182885</v>
      </c>
      <c r="N3209" s="2">
        <v>32999.75078150116</v>
      </c>
      <c r="O3209" s="2">
        <v>59.30725860595703</v>
      </c>
      <c r="P3209">
        <v>31893.55005106503</v>
      </c>
      <c r="Q3209">
        <v>176.6163151000364</v>
      </c>
      <c r="R3209" s="2">
        <v>10474.62947366905</v>
      </c>
      <c r="S3209" s="2">
        <v>401.9570617675781</v>
      </c>
      <c r="T3209">
        <v>47558.77063414051</v>
      </c>
      <c r="U3209">
        <v>0</v>
      </c>
      <c r="V3209" s="2">
        <v>0</v>
      </c>
    </row>
    <row r="3210" spans="1:22">
      <c r="A3210" s="5">
        <v>45169</v>
      </c>
      <c r="B3210" s="2">
        <v>222056.3077592076</v>
      </c>
      <c r="C3210" t="s">
        <v>28</v>
      </c>
      <c r="D3210" t="s">
        <v>28</v>
      </c>
      <c r="F3210" s="3">
        <v>21.20563077592076</v>
      </c>
      <c r="G3210" s="2">
        <v>20.62283706665039</v>
      </c>
      <c r="H3210">
        <v>604808.967834773</v>
      </c>
      <c r="I3210">
        <v>8659.501645326907</v>
      </c>
      <c r="J3210" s="2">
        <v>178583.4915099678</v>
      </c>
      <c r="K3210" s="2">
        <v>372.8602600097656</v>
      </c>
      <c r="L3210">
        <v>79975.04765500242</v>
      </c>
      <c r="M3210">
        <v>88.76971320182885</v>
      </c>
      <c r="N3210" s="2">
        <v>33098.69834542623</v>
      </c>
      <c r="O3210" s="2">
        <v>58.73816299438477</v>
      </c>
      <c r="P3210">
        <v>31587.50860187051</v>
      </c>
      <c r="Q3210">
        <v>176.6163151000364</v>
      </c>
      <c r="R3210" s="2">
        <v>10374.11790381356</v>
      </c>
      <c r="S3210" s="2">
        <v>401.4429016113281</v>
      </c>
      <c r="T3210">
        <v>47497.9362135863</v>
      </c>
      <c r="U3210">
        <v>0</v>
      </c>
      <c r="V3210" s="2">
        <v>0</v>
      </c>
    </row>
    <row r="3211" spans="1:22">
      <c r="A3211" s="5">
        <v>45170</v>
      </c>
      <c r="B3211" s="2">
        <v>221337.3885144404</v>
      </c>
      <c r="C3211" t="s">
        <v>28</v>
      </c>
      <c r="D3211" t="s">
        <v>28</v>
      </c>
      <c r="F3211" s="3">
        <v>21.13373885144404</v>
      </c>
      <c r="G3211" s="2">
        <v>20.54994964599609</v>
      </c>
      <c r="H3211">
        <v>602671.3877573281</v>
      </c>
      <c r="I3211">
        <v>8659.501645326907</v>
      </c>
      <c r="J3211" s="2">
        <v>177952.3227708883</v>
      </c>
      <c r="K3211" s="2">
        <v>372.4656982421875</v>
      </c>
      <c r="L3211">
        <v>79890.41783641012</v>
      </c>
      <c r="M3211">
        <v>88.76971320182885</v>
      </c>
      <c r="N3211" s="2">
        <v>33063.67321047791</v>
      </c>
      <c r="O3211" s="2">
        <v>58.43963241577148</v>
      </c>
      <c r="P3211">
        <v>31426.96838850412</v>
      </c>
      <c r="Q3211">
        <v>176.6163151000364</v>
      </c>
      <c r="R3211" s="2">
        <v>10321.3925330742</v>
      </c>
      <c r="S3211" s="2">
        <v>402.2966613769531</v>
      </c>
      <c r="T3211">
        <v>47598.95139339547</v>
      </c>
      <c r="U3211">
        <v>0</v>
      </c>
      <c r="V3211" s="2">
        <v>0</v>
      </c>
    </row>
    <row r="3212" spans="1:22">
      <c r="A3212" s="5">
        <v>45174</v>
      </c>
      <c r="B3212" s="2">
        <v>221684.1020858892</v>
      </c>
      <c r="C3212" t="s">
        <v>28</v>
      </c>
      <c r="D3212" t="s">
        <v>28</v>
      </c>
      <c r="F3212" s="3">
        <v>21.16841020858892</v>
      </c>
      <c r="G3212" s="2">
        <v>20.60340118408203</v>
      </c>
      <c r="H3212">
        <v>604238.968855625</v>
      </c>
      <c r="I3212">
        <v>8659.501645326907</v>
      </c>
      <c r="J3212" s="2">
        <v>178415.1864528887</v>
      </c>
      <c r="K3212" s="2">
        <v>372.939208984375</v>
      </c>
      <c r="L3212">
        <v>79991.98147360387</v>
      </c>
      <c r="M3212">
        <v>88.76971320182885</v>
      </c>
      <c r="N3212" s="2">
        <v>33105.70662325988</v>
      </c>
      <c r="O3212" s="2">
        <v>57.54399871826172</v>
      </c>
      <c r="P3212">
        <v>30945.32518275866</v>
      </c>
      <c r="Q3212">
        <v>176.6163151000364</v>
      </c>
      <c r="R3212" s="2">
        <v>10163.2090097406</v>
      </c>
      <c r="S3212" s="2">
        <v>400.5408020019531</v>
      </c>
      <c r="T3212">
        <v>47391.20155834041</v>
      </c>
      <c r="U3212">
        <v>0</v>
      </c>
      <c r="V3212" s="2">
        <v>0</v>
      </c>
    </row>
    <row r="3213" spans="1:22">
      <c r="A3213" s="5">
        <v>45175</v>
      </c>
      <c r="B3213" s="2">
        <v>216702.7002647499</v>
      </c>
      <c r="C3213" t="s">
        <v>28</v>
      </c>
      <c r="D3213" t="s">
        <v>28</v>
      </c>
      <c r="F3213" s="3">
        <v>20.67027002647499</v>
      </c>
      <c r="G3213" s="2">
        <v>20.05915832519531</v>
      </c>
      <c r="H3213">
        <v>588277.8786976166</v>
      </c>
      <c r="I3213">
        <v>8659.501645326907</v>
      </c>
      <c r="J3213" s="2">
        <v>173702.3145209017</v>
      </c>
      <c r="K3213" s="2">
        <v>369.6543273925781</v>
      </c>
      <c r="L3213">
        <v>79287.40501421365</v>
      </c>
      <c r="M3213">
        <v>88.76971320182885</v>
      </c>
      <c r="N3213" s="2">
        <v>32814.10862645411</v>
      </c>
      <c r="O3213" s="2">
        <v>57.67461013793945</v>
      </c>
      <c r="P3213">
        <v>31015.56383395664</v>
      </c>
      <c r="Q3213">
        <v>176.6163151000364</v>
      </c>
      <c r="R3213" s="2">
        <v>10186.27711739407</v>
      </c>
      <c r="S3213" s="2">
        <v>397.7760925292969</v>
      </c>
      <c r="T3213">
        <v>47064.08655978337</v>
      </c>
      <c r="U3213">
        <v>0</v>
      </c>
      <c r="V3213" s="2">
        <v>0</v>
      </c>
    </row>
    <row r="3214" spans="1:22">
      <c r="A3214" s="5">
        <v>45176</v>
      </c>
      <c r="B3214" s="2">
        <v>212814.4017256968</v>
      </c>
      <c r="C3214" t="s">
        <v>28</v>
      </c>
      <c r="D3214" t="s">
        <v>28</v>
      </c>
      <c r="F3214" s="3">
        <v>20.28144017256968</v>
      </c>
      <c r="G3214" s="2">
        <v>19.62182426452637</v>
      </c>
      <c r="H3214">
        <v>575452.1185474815</v>
      </c>
      <c r="I3214">
        <v>8659.501645326907</v>
      </c>
      <c r="J3214" s="2">
        <v>169915.2195029815</v>
      </c>
      <c r="K3214" s="2">
        <v>367.0107421875</v>
      </c>
      <c r="L3214">
        <v>78720.3806476302</v>
      </c>
      <c r="M3214">
        <v>88.76971320182885</v>
      </c>
      <c r="N3214" s="2">
        <v>32579.43832597472</v>
      </c>
      <c r="O3214" s="2">
        <v>58.4302978515625</v>
      </c>
      <c r="P3214">
        <v>31421.94855791673</v>
      </c>
      <c r="Q3214">
        <v>176.6163151000364</v>
      </c>
      <c r="R3214" s="2">
        <v>10319.74389674054</v>
      </c>
      <c r="S3214" s="2">
        <v>396.5926513671875</v>
      </c>
      <c r="T3214">
        <v>46924.06412420216</v>
      </c>
      <c r="U3214">
        <v>0</v>
      </c>
      <c r="V3214" s="2">
        <v>0</v>
      </c>
    </row>
    <row r="3215" spans="1:22">
      <c r="A3215" s="5">
        <v>45177</v>
      </c>
      <c r="B3215" s="2">
        <v>213455.4879729245</v>
      </c>
      <c r="C3215" t="s">
        <v>28</v>
      </c>
      <c r="D3215" t="s">
        <v>28</v>
      </c>
      <c r="F3215" s="3">
        <v>20.34554879729245</v>
      </c>
      <c r="G3215" s="2">
        <v>19.68013381958008</v>
      </c>
      <c r="H3215">
        <v>577162.1714220188</v>
      </c>
      <c r="I3215">
        <v>8659.501645326907</v>
      </c>
      <c r="J3215" s="2">
        <v>170420.1511909074</v>
      </c>
      <c r="K3215" s="2">
        <v>367.5236206054688</v>
      </c>
      <c r="L3215">
        <v>78830.38828404926</v>
      </c>
      <c r="M3215">
        <v>88.76971320182885</v>
      </c>
      <c r="N3215" s="2">
        <v>32624.96639604522</v>
      </c>
      <c r="O3215" s="2">
        <v>58.94342422485352</v>
      </c>
      <c r="P3215">
        <v>31697.89153781085</v>
      </c>
      <c r="Q3215">
        <v>176.6163151000364</v>
      </c>
      <c r="R3215" s="2">
        <v>10410.37038597185</v>
      </c>
      <c r="S3215" s="2">
        <v>397.1358642578125</v>
      </c>
      <c r="T3215">
        <v>46988.33600726633</v>
      </c>
      <c r="U3215">
        <v>0</v>
      </c>
      <c r="V3215" s="2">
        <v>0</v>
      </c>
    </row>
    <row r="3216" spans="1:22">
      <c r="A3216" s="5">
        <v>45180</v>
      </c>
      <c r="B3216" s="2">
        <v>219689.6668526061</v>
      </c>
      <c r="C3216" t="s">
        <v>28</v>
      </c>
      <c r="D3216" t="s">
        <v>28</v>
      </c>
      <c r="F3216" s="3">
        <v>20.96896668526061</v>
      </c>
      <c r="G3216" s="2">
        <v>20.35071754455566</v>
      </c>
      <c r="H3216">
        <v>596828.478692862</v>
      </c>
      <c r="I3216">
        <v>8659.501645326907</v>
      </c>
      <c r="J3216" s="2">
        <v>176227.0720606629</v>
      </c>
      <c r="K3216" s="2">
        <v>371.8541259765625</v>
      </c>
      <c r="L3216">
        <v>79759.24129030526</v>
      </c>
      <c r="M3216">
        <v>88.76971320182885</v>
      </c>
      <c r="N3216" s="2">
        <v>33009.38411585619</v>
      </c>
      <c r="O3216" s="2">
        <v>59.18598556518555</v>
      </c>
      <c r="P3216">
        <v>31828.33328187682</v>
      </c>
      <c r="Q3216">
        <v>176.6163151000364</v>
      </c>
      <c r="R3216" s="2">
        <v>10453.21067608702</v>
      </c>
      <c r="S3216" s="2">
        <v>399.7453308105469</v>
      </c>
      <c r="T3216">
        <v>47297.08296823082</v>
      </c>
      <c r="U3216">
        <v>0</v>
      </c>
      <c r="V3216" s="2">
        <v>0</v>
      </c>
    </row>
    <row r="3217" spans="1:22">
      <c r="A3217" s="5">
        <v>45181</v>
      </c>
      <c r="B3217" s="2">
        <v>213698.2258752673</v>
      </c>
      <c r="C3217" t="s">
        <v>28</v>
      </c>
      <c r="D3217" t="s">
        <v>28</v>
      </c>
      <c r="F3217" s="3">
        <v>20.36982258752673</v>
      </c>
      <c r="G3217" s="2">
        <v>19.69957160949707</v>
      </c>
      <c r="H3217">
        <v>577732.22633826</v>
      </c>
      <c r="I3217">
        <v>8659.501645326907</v>
      </c>
      <c r="J3217" s="2">
        <v>170588.4727646751</v>
      </c>
      <c r="K3217" s="2">
        <v>367.7308349609375</v>
      </c>
      <c r="L3217">
        <v>78874.83383035923</v>
      </c>
      <c r="M3217">
        <v>88.76971320182885</v>
      </c>
      <c r="N3217" s="2">
        <v>32643.36075495148</v>
      </c>
      <c r="O3217" s="2">
        <v>59.2606201171875</v>
      </c>
      <c r="P3217">
        <v>31868.46936092962</v>
      </c>
      <c r="Q3217">
        <v>176.6163151000364</v>
      </c>
      <c r="R3217" s="2">
        <v>10466.39235564074</v>
      </c>
      <c r="S3217" s="2">
        <v>397.6015319824219</v>
      </c>
      <c r="T3217">
        <v>47043.4328984841</v>
      </c>
      <c r="U3217">
        <v>0</v>
      </c>
      <c r="V3217" s="2">
        <v>0</v>
      </c>
    </row>
    <row r="3218" spans="1:22">
      <c r="A3218" s="5">
        <v>45182</v>
      </c>
      <c r="B3218" s="2">
        <v>215630.9570322029</v>
      </c>
      <c r="C3218" t="s">
        <v>28</v>
      </c>
      <c r="D3218" t="s">
        <v>28</v>
      </c>
      <c r="F3218" s="3">
        <v>20.56309570322029</v>
      </c>
      <c r="G3218" s="2">
        <v>19.89394378662109</v>
      </c>
      <c r="H3218">
        <v>583432.6076893925</v>
      </c>
      <c r="I3218">
        <v>8659.501645326907</v>
      </c>
      <c r="J3218" s="2">
        <v>172271.6389522864</v>
      </c>
      <c r="K3218" s="2">
        <v>369.1315002441406</v>
      </c>
      <c r="L3218">
        <v>79175.26346791284</v>
      </c>
      <c r="M3218">
        <v>88.76971320182885</v>
      </c>
      <c r="N3218" s="2">
        <v>32767.69741043318</v>
      </c>
      <c r="O3218" s="2">
        <v>59.96966171264648</v>
      </c>
      <c r="P3218">
        <v>32249.76929190951</v>
      </c>
      <c r="Q3218">
        <v>176.6163151000364</v>
      </c>
      <c r="R3218" s="2">
        <v>10591.62066948336</v>
      </c>
      <c r="S3218" s="2">
        <v>398.0671691894531</v>
      </c>
      <c r="T3218">
        <v>47098.52617892191</v>
      </c>
      <c r="U3218">
        <v>0</v>
      </c>
      <c r="V3218" s="2">
        <v>0</v>
      </c>
    </row>
    <row r="3219" spans="1:22">
      <c r="A3219" s="5">
        <v>45183</v>
      </c>
      <c r="B3219" s="2">
        <v>220093.3989613307</v>
      </c>
      <c r="C3219" t="s">
        <v>28</v>
      </c>
      <c r="D3219" t="s">
        <v>28</v>
      </c>
      <c r="F3219" s="3">
        <v>21.00933989613307</v>
      </c>
      <c r="G3219" s="2">
        <v>20.36043739318848</v>
      </c>
      <c r="H3219">
        <v>597113.5341195292</v>
      </c>
      <c r="I3219">
        <v>8659.501645326907</v>
      </c>
      <c r="J3219" s="2">
        <v>176311.2411058911</v>
      </c>
      <c r="K3219" s="2">
        <v>372.1500244140625</v>
      </c>
      <c r="L3219">
        <v>79822.70874494761</v>
      </c>
      <c r="M3219">
        <v>88.76971320182885</v>
      </c>
      <c r="N3219" s="2">
        <v>33035.65093528993</v>
      </c>
      <c r="O3219" s="2">
        <v>60.84662628173828</v>
      </c>
      <c r="P3219">
        <v>32721.3728364802</v>
      </c>
      <c r="Q3219">
        <v>176.6163151000364</v>
      </c>
      <c r="R3219" s="2">
        <v>10746.50692014964</v>
      </c>
      <c r="S3219" s="2">
        <v>401.5108337402344</v>
      </c>
      <c r="T3219">
        <v>47505.97380974927</v>
      </c>
      <c r="U3219">
        <v>0</v>
      </c>
      <c r="V3219" s="2">
        <v>0</v>
      </c>
    </row>
    <row r="3220" spans="1:22">
      <c r="A3220" s="5">
        <v>45184</v>
      </c>
      <c r="B3220" s="2">
        <v>210434.5884506411</v>
      </c>
      <c r="C3220" t="s">
        <v>28</v>
      </c>
      <c r="D3220" t="s">
        <v>28</v>
      </c>
      <c r="F3220" s="3">
        <v>20.04345884506411</v>
      </c>
      <c r="G3220" s="2">
        <v>19.31568908691406</v>
      </c>
      <c r="H3220">
        <v>566474.0472864218</v>
      </c>
      <c r="I3220">
        <v>8659.501645326907</v>
      </c>
      <c r="J3220" s="2">
        <v>167264.2414287553</v>
      </c>
      <c r="K3220" s="2">
        <v>365.7776489257812</v>
      </c>
      <c r="L3220">
        <v>78455.89364553874</v>
      </c>
      <c r="M3220">
        <v>88.76971320182885</v>
      </c>
      <c r="N3220" s="2">
        <v>32469.97699078084</v>
      </c>
      <c r="O3220" s="2">
        <v>60.58539962768555</v>
      </c>
      <c r="P3220">
        <v>32580.89348266184</v>
      </c>
      <c r="Q3220">
        <v>176.6163151000364</v>
      </c>
      <c r="R3220" s="2">
        <v>10700.37003110494</v>
      </c>
      <c r="S3220" s="2">
        <v>396.5053100585938</v>
      </c>
      <c r="T3220">
        <v>46913.73007199263</v>
      </c>
      <c r="U3220">
        <v>0</v>
      </c>
      <c r="V3220" s="2">
        <v>0</v>
      </c>
    </row>
    <row r="3221" spans="1:22">
      <c r="A3221" s="5">
        <v>45187</v>
      </c>
      <c r="B3221" s="2">
        <v>210839.150424315</v>
      </c>
      <c r="C3221" t="s">
        <v>28</v>
      </c>
      <c r="D3221" t="s">
        <v>28</v>
      </c>
      <c r="F3221" s="3">
        <v>20.0839150424315</v>
      </c>
      <c r="G3221" s="2">
        <v>19.35941886901855</v>
      </c>
      <c r="H3221">
        <v>567756.5170209582</v>
      </c>
      <c r="I3221">
        <v>8659.501645326907</v>
      </c>
      <c r="J3221" s="2">
        <v>167642.919548839</v>
      </c>
      <c r="K3221" s="2">
        <v>366.1590576171875</v>
      </c>
      <c r="L3221">
        <v>78537.70225198678</v>
      </c>
      <c r="M3221">
        <v>88.76971320182885</v>
      </c>
      <c r="N3221" s="2">
        <v>32503.83453092966</v>
      </c>
      <c r="O3221" s="2">
        <v>60.54025268554688</v>
      </c>
      <c r="P3221">
        <v>32556.61489868076</v>
      </c>
      <c r="Q3221">
        <v>176.6163151000364</v>
      </c>
      <c r="R3221" s="2">
        <v>10692.39634454637</v>
      </c>
      <c r="S3221" s="2">
        <v>396.9418029785156</v>
      </c>
      <c r="T3221">
        <v>46965.37505758066</v>
      </c>
      <c r="U3221">
        <v>0</v>
      </c>
      <c r="V3221" s="2">
        <v>0</v>
      </c>
    </row>
    <row r="3222" spans="1:22">
      <c r="A3222" s="5">
        <v>45188</v>
      </c>
      <c r="B3222" s="2">
        <v>209701.8315488078</v>
      </c>
      <c r="C3222" t="s">
        <v>28</v>
      </c>
      <c r="D3222" t="s">
        <v>28</v>
      </c>
      <c r="F3222" s="3">
        <v>19.97018315488078</v>
      </c>
      <c r="G3222" s="2">
        <v>19.24279594421387</v>
      </c>
      <c r="H3222">
        <v>564336.2993976973</v>
      </c>
      <c r="I3222">
        <v>8659.501645326907</v>
      </c>
      <c r="J3222" s="2">
        <v>166633.0231396099</v>
      </c>
      <c r="K3222" s="2">
        <v>365.3785705566406</v>
      </c>
      <c r="L3222">
        <v>78370.29505804309</v>
      </c>
      <c r="M3222">
        <v>88.76971320182885</v>
      </c>
      <c r="N3222" s="2">
        <v>32434.55091840717</v>
      </c>
      <c r="O3222" s="2">
        <v>60.2110710144043</v>
      </c>
      <c r="P3222">
        <v>32379.59150641382</v>
      </c>
      <c r="Q3222">
        <v>176.6163151000364</v>
      </c>
      <c r="R3222" s="2">
        <v>10634.2574907907</v>
      </c>
      <c r="S3222" s="2">
        <v>396.1464233398438</v>
      </c>
      <c r="T3222">
        <v>46871.2672998109</v>
      </c>
      <c r="U3222">
        <v>0</v>
      </c>
      <c r="V3222" s="2">
        <v>0</v>
      </c>
    </row>
    <row r="3223" spans="1:22">
      <c r="A3223" s="5">
        <v>45189</v>
      </c>
      <c r="B3223" s="2">
        <v>202019.3430410967</v>
      </c>
      <c r="C3223" t="s">
        <v>28</v>
      </c>
      <c r="D3223" t="s">
        <v>28</v>
      </c>
      <c r="F3223" s="3">
        <v>19.20193430410967</v>
      </c>
      <c r="G3223" s="2">
        <v>18.40844535827637</v>
      </c>
      <c r="H3223">
        <v>539867.1773723271</v>
      </c>
      <c r="I3223">
        <v>8659.501645326907</v>
      </c>
      <c r="J3223" s="2">
        <v>159407.9628679047</v>
      </c>
      <c r="K3223" s="2">
        <v>360.1133117675781</v>
      </c>
      <c r="L3223">
        <v>77240.94616320467</v>
      </c>
      <c r="M3223">
        <v>88.76971320182885</v>
      </c>
      <c r="N3223" s="2">
        <v>31967.15540576869</v>
      </c>
      <c r="O3223" s="2">
        <v>60.26750564575195</v>
      </c>
      <c r="P3223">
        <v>32409.94024924577</v>
      </c>
      <c r="Q3223">
        <v>176.6163151000364</v>
      </c>
      <c r="R3223" s="2">
        <v>10644.22476742335</v>
      </c>
      <c r="S3223" s="2">
        <v>392.4407043457031</v>
      </c>
      <c r="T3223">
        <v>46432.81390157501</v>
      </c>
      <c r="U3223">
        <v>0</v>
      </c>
      <c r="V3223" s="2">
        <v>0</v>
      </c>
    </row>
    <row r="3224" spans="1:22">
      <c r="A3224" s="5">
        <v>45190</v>
      </c>
      <c r="B3224" s="2">
        <v>192243.412918077</v>
      </c>
      <c r="C3224" t="s">
        <v>28</v>
      </c>
      <c r="D3224" t="s">
        <v>28</v>
      </c>
      <c r="F3224" s="3">
        <v>18.2243412918077</v>
      </c>
      <c r="G3224" s="2">
        <v>17.36001777648926</v>
      </c>
      <c r="H3224">
        <v>509119.7878865428</v>
      </c>
      <c r="I3224">
        <v>8659.501645326907</v>
      </c>
      <c r="J3224" s="2">
        <v>150329.1024984131</v>
      </c>
      <c r="K3224" s="2">
        <v>353.5144653320312</v>
      </c>
      <c r="L3224">
        <v>75825.55515817484</v>
      </c>
      <c r="M3224">
        <v>88.76971320182885</v>
      </c>
      <c r="N3224" s="2">
        <v>31381.37770022228</v>
      </c>
      <c r="O3224" s="2">
        <v>59.63737106323242</v>
      </c>
      <c r="P3224">
        <v>32071.07399039503</v>
      </c>
      <c r="Q3224">
        <v>176.6163151000364</v>
      </c>
      <c r="R3224" s="2">
        <v>10532.93271944165</v>
      </c>
      <c r="S3224" s="2">
        <v>386.0092468261719</v>
      </c>
      <c r="T3224">
        <v>45671.85647077493</v>
      </c>
      <c r="U3224">
        <v>0</v>
      </c>
      <c r="V3224" s="2">
        <v>0</v>
      </c>
    </row>
    <row r="3225" spans="1:22">
      <c r="A3225" s="5">
        <v>45191</v>
      </c>
      <c r="B3225" s="2">
        <v>192354.545935346</v>
      </c>
      <c r="C3225" t="s">
        <v>28</v>
      </c>
      <c r="D3225" t="s">
        <v>28</v>
      </c>
      <c r="F3225" s="3">
        <v>18.2354545935346</v>
      </c>
      <c r="G3225" s="2">
        <v>17.37464714050293</v>
      </c>
      <c r="H3225">
        <v>509548.8253909653</v>
      </c>
      <c r="I3225">
        <v>8659.501645326907</v>
      </c>
      <c r="J3225" s="2">
        <v>150455.7855001596</v>
      </c>
      <c r="K3225" s="2">
        <v>353.5638427734375</v>
      </c>
      <c r="L3225">
        <v>75836.14615875357</v>
      </c>
      <c r="M3225">
        <v>88.76971320182885</v>
      </c>
      <c r="N3225" s="2">
        <v>31385.76092153455</v>
      </c>
      <c r="O3225" s="2">
        <v>59.52450942993164</v>
      </c>
      <c r="P3225">
        <v>32010.38060757592</v>
      </c>
      <c r="Q3225">
        <v>176.6163151000364</v>
      </c>
      <c r="R3225" s="2">
        <v>10512.99951365189</v>
      </c>
      <c r="S3225" s="2">
        <v>385.0779418945312</v>
      </c>
      <c r="T3225">
        <v>45561.66629911936</v>
      </c>
      <c r="U3225">
        <v>0</v>
      </c>
      <c r="V3225" s="2">
        <v>0</v>
      </c>
    </row>
    <row r="3226" spans="1:22">
      <c r="A3226" s="5">
        <v>45194</v>
      </c>
      <c r="B3226" s="2">
        <v>194473.33309413</v>
      </c>
      <c r="C3226" t="s">
        <v>28</v>
      </c>
      <c r="D3226" t="s">
        <v>28</v>
      </c>
      <c r="F3226" s="3">
        <v>18.44733330941299</v>
      </c>
      <c r="G3226" s="2">
        <v>17.60383605957031</v>
      </c>
      <c r="H3226">
        <v>516270.2824403676</v>
      </c>
      <c r="I3226">
        <v>8659.501645326907</v>
      </c>
      <c r="J3226" s="2">
        <v>152440.4473219143</v>
      </c>
      <c r="K3226" s="2">
        <v>355.2431945800781</v>
      </c>
      <c r="L3226">
        <v>76196.35145593938</v>
      </c>
      <c r="M3226">
        <v>88.76971320182885</v>
      </c>
      <c r="N3226" s="2">
        <v>31534.83649977502</v>
      </c>
      <c r="O3226" s="2">
        <v>59.43986129760742</v>
      </c>
      <c r="P3226">
        <v>31964.85954475039</v>
      </c>
      <c r="Q3226">
        <v>176.6163151000364</v>
      </c>
      <c r="R3226" s="2">
        <v>10498.04927244069</v>
      </c>
      <c r="S3226" s="2">
        <v>386.6785278320312</v>
      </c>
      <c r="T3226">
        <v>45751.04448580191</v>
      </c>
      <c r="U3226">
        <v>0</v>
      </c>
      <c r="V3226" s="2">
        <v>0</v>
      </c>
    </row>
    <row r="3227" spans="1:22">
      <c r="A3227" s="5">
        <v>45195</v>
      </c>
      <c r="B3227" s="2">
        <v>186887.2889544769</v>
      </c>
      <c r="C3227" t="s">
        <v>28</v>
      </c>
      <c r="D3227" t="s">
        <v>28</v>
      </c>
      <c r="F3227" s="3">
        <v>17.68872889544769</v>
      </c>
      <c r="G3227" s="2">
        <v>16.8187370300293</v>
      </c>
      <c r="H3227">
        <v>493245.5680341887</v>
      </c>
      <c r="I3227">
        <v>8659.501645326907</v>
      </c>
      <c r="J3227" s="2">
        <v>145641.8809838593</v>
      </c>
      <c r="K3227" s="2">
        <v>349.9087829589844</v>
      </c>
      <c r="L3227">
        <v>75052.16992370208</v>
      </c>
      <c r="M3227">
        <v>88.76971320182885</v>
      </c>
      <c r="N3227" s="2">
        <v>31061.30231007002</v>
      </c>
      <c r="O3227" s="2">
        <v>57.66231536865234</v>
      </c>
      <c r="P3227">
        <v>31008.95209959492</v>
      </c>
      <c r="Q3227">
        <v>176.6163151000364</v>
      </c>
      <c r="R3227" s="2">
        <v>10184.10566054757</v>
      </c>
      <c r="S3227" s="2">
        <v>381.0036315917969</v>
      </c>
      <c r="T3227">
        <v>45079.60190067846</v>
      </c>
      <c r="U3227">
        <v>0</v>
      </c>
      <c r="V3227" s="2">
        <v>0</v>
      </c>
    </row>
    <row r="3228" spans="1:22">
      <c r="A3228" s="5">
        <v>45196</v>
      </c>
      <c r="B3228" s="2">
        <v>187650.8121117523</v>
      </c>
      <c r="C3228" t="s">
        <v>28</v>
      </c>
      <c r="D3228" t="s">
        <v>28</v>
      </c>
      <c r="F3228" s="3">
        <v>17.76508121117523</v>
      </c>
      <c r="G3228" s="2">
        <v>16.92113876342773</v>
      </c>
      <c r="H3228">
        <v>496248.7186909601</v>
      </c>
      <c r="I3228">
        <v>8659.501645326907</v>
      </c>
      <c r="J3228" s="2">
        <v>146528.6289627074</v>
      </c>
      <c r="K3228" s="2">
        <v>350.7286987304688</v>
      </c>
      <c r="L3228">
        <v>75228.03420834275</v>
      </c>
      <c r="M3228">
        <v>88.76971320182885</v>
      </c>
      <c r="N3228" s="2">
        <v>31134.08599795435</v>
      </c>
      <c r="O3228" s="2">
        <v>56.55251693725586</v>
      </c>
      <c r="P3228">
        <v>30412.13793805176</v>
      </c>
      <c r="Q3228">
        <v>176.6163151000364</v>
      </c>
      <c r="R3228" s="2">
        <v>9988.097151090526</v>
      </c>
      <c r="S3228" s="2">
        <v>381.0909118652344</v>
      </c>
      <c r="T3228">
        <v>45089.92873132809</v>
      </c>
      <c r="U3228">
        <v>0</v>
      </c>
      <c r="V3228" s="2">
        <v>0</v>
      </c>
    </row>
    <row r="3229" spans="1:22">
      <c r="A3229" s="5">
        <v>45197</v>
      </c>
      <c r="B3229" s="2">
        <v>191242.439194386</v>
      </c>
      <c r="C3229" t="s">
        <v>28</v>
      </c>
      <c r="D3229" t="s">
        <v>28</v>
      </c>
      <c r="F3229" s="3">
        <v>18.1242439194386</v>
      </c>
      <c r="G3229" s="2">
        <v>17.33076095581055</v>
      </c>
      <c r="H3229">
        <v>508261.7688147909</v>
      </c>
      <c r="I3229">
        <v>8659.501645326907</v>
      </c>
      <c r="J3229" s="2">
        <v>150075.7530116088</v>
      </c>
      <c r="K3229" s="2">
        <v>353.6626281738281</v>
      </c>
      <c r="L3229">
        <v>75857.33470564685</v>
      </c>
      <c r="M3229">
        <v>88.76971320182885</v>
      </c>
      <c r="N3229" s="2">
        <v>31394.53007319576</v>
      </c>
      <c r="O3229" s="2">
        <v>55.32986068725586</v>
      </c>
      <c r="P3229">
        <v>29754.63244511189</v>
      </c>
      <c r="Q3229">
        <v>176.6163151000364</v>
      </c>
      <c r="R3229" s="2">
        <v>9772.156109581496</v>
      </c>
      <c r="S3229" s="2">
        <v>383.3140869140625</v>
      </c>
      <c r="T3229">
        <v>45352.97043971808</v>
      </c>
      <c r="U3229">
        <v>0</v>
      </c>
      <c r="V3229" s="2">
        <v>0</v>
      </c>
    </row>
    <row r="3230" spans="1:22">
      <c r="A3230" s="5">
        <v>45198</v>
      </c>
      <c r="B3230" s="2">
        <v>191619.6315770353</v>
      </c>
      <c r="C3230" t="s">
        <v>28</v>
      </c>
      <c r="D3230" t="s">
        <v>28</v>
      </c>
      <c r="F3230" s="3">
        <v>18.16196315770353</v>
      </c>
      <c r="G3230" s="2">
        <v>17.3697681427002</v>
      </c>
      <c r="H3230">
        <v>509405.7383067003</v>
      </c>
      <c r="I3230">
        <v>8659.501645326907</v>
      </c>
      <c r="J3230" s="2">
        <v>150413.5358106592</v>
      </c>
      <c r="K3230" s="2">
        <v>353.9194641113281</v>
      </c>
      <c r="L3230">
        <v>75912.42361842222</v>
      </c>
      <c r="M3230">
        <v>88.76971320182885</v>
      </c>
      <c r="N3230" s="2">
        <v>31417.32932570756</v>
      </c>
      <c r="O3230" s="2">
        <v>55.42390823364258</v>
      </c>
      <c r="P3230">
        <v>29805.20821270542</v>
      </c>
      <c r="Q3230">
        <v>176.6163151000364</v>
      </c>
      <c r="R3230" s="2">
        <v>9788.766440668518</v>
      </c>
      <c r="S3230" s="2">
        <v>382.3987731933594</v>
      </c>
      <c r="T3230">
        <v>45244.67231675495</v>
      </c>
      <c r="U3230">
        <v>0</v>
      </c>
      <c r="V3230" s="2">
        <v>0</v>
      </c>
    </row>
    <row r="3231" spans="1:22">
      <c r="A3231" s="5">
        <v>45201</v>
      </c>
      <c r="B3231" s="2">
        <v>195016.0481309346</v>
      </c>
      <c r="C3231" t="s">
        <v>28</v>
      </c>
      <c r="D3231" t="s">
        <v>28</v>
      </c>
      <c r="F3231" s="3">
        <v>18.50160481309346</v>
      </c>
      <c r="G3231" s="2">
        <v>17.78426742553711</v>
      </c>
      <c r="H3231">
        <v>521561.819577703</v>
      </c>
      <c r="I3231">
        <v>8659.501645326907</v>
      </c>
      <c r="J3231" s="2">
        <v>154002.8930323723</v>
      </c>
      <c r="K3231" s="2">
        <v>356.8731384277344</v>
      </c>
      <c r="L3231">
        <v>76545.95920681064</v>
      </c>
      <c r="M3231">
        <v>88.76971320182885</v>
      </c>
      <c r="N3231" s="2">
        <v>31679.52614766655</v>
      </c>
      <c r="O3231" s="2">
        <v>52.846923828125</v>
      </c>
      <c r="P3231">
        <v>28419.38828020337</v>
      </c>
      <c r="Q3231">
        <v>176.6163151000364</v>
      </c>
      <c r="R3231" s="2">
        <v>9333.628950895747</v>
      </c>
      <c r="S3231" s="2">
        <v>382.3695373535156</v>
      </c>
      <c r="T3231">
        <v>45241.21318956531</v>
      </c>
      <c r="U3231">
        <v>0</v>
      </c>
      <c r="V3231" s="2">
        <v>0</v>
      </c>
    </row>
    <row r="3232" spans="1:22">
      <c r="A3232" s="5">
        <v>45202</v>
      </c>
      <c r="B3232" s="2">
        <v>186418.1945761928</v>
      </c>
      <c r="C3232" t="s">
        <v>28</v>
      </c>
      <c r="D3232" t="s">
        <v>28</v>
      </c>
      <c r="F3232" s="3">
        <v>17.64181945761928</v>
      </c>
      <c r="G3232" s="2">
        <v>16.84312057495117</v>
      </c>
      <c r="H3232">
        <v>493960.667832955</v>
      </c>
      <c r="I3232">
        <v>8659.501645326907</v>
      </c>
      <c r="J3232" s="2">
        <v>145853.0303312292</v>
      </c>
      <c r="K3232" s="2">
        <v>350.6101684570312</v>
      </c>
      <c r="L3232">
        <v>75202.61057036514</v>
      </c>
      <c r="M3232">
        <v>88.76971320182885</v>
      </c>
      <c r="N3232" s="2">
        <v>31123.56409957556</v>
      </c>
      <c r="O3232" s="2">
        <v>53.45825576782227</v>
      </c>
      <c r="P3232">
        <v>28748.1430780957</v>
      </c>
      <c r="Q3232">
        <v>176.6163151000364</v>
      </c>
      <c r="R3232" s="2">
        <v>9441.600145388034</v>
      </c>
      <c r="S3232" s="2">
        <v>377.22802734375</v>
      </c>
      <c r="T3232">
        <v>44632.87981636295</v>
      </c>
      <c r="U3232">
        <v>0</v>
      </c>
      <c r="V3232" s="2">
        <v>0</v>
      </c>
    </row>
    <row r="3233" spans="1:22">
      <c r="A3233" s="5">
        <v>45203</v>
      </c>
      <c r="B3233" s="2">
        <v>192743.5603444233</v>
      </c>
      <c r="C3233" t="s">
        <v>28</v>
      </c>
      <c r="D3233" t="s">
        <v>28</v>
      </c>
      <c r="F3233" s="3">
        <v>18.27435603444233</v>
      </c>
      <c r="G3233" s="2">
        <v>17.52581405639648</v>
      </c>
      <c r="H3233">
        <v>513982.1197081762</v>
      </c>
      <c r="I3233">
        <v>8659.501645326907</v>
      </c>
      <c r="J3233" s="2">
        <v>151764.8156570588</v>
      </c>
      <c r="K3233" s="2">
        <v>355.3814697265625</v>
      </c>
      <c r="L3233">
        <v>76226.01018500132</v>
      </c>
      <c r="M3233">
        <v>88.76971320182885</v>
      </c>
      <c r="N3233" s="2">
        <v>31547.11114487137</v>
      </c>
      <c r="O3233" s="2">
        <v>53.40182495117188</v>
      </c>
      <c r="P3233">
        <v>28717.79638668615</v>
      </c>
      <c r="Q3233">
        <v>176.6163151000364</v>
      </c>
      <c r="R3233" s="2">
        <v>9431.633542493157</v>
      </c>
      <c r="S3233" s="2">
        <v>380.0032653808594</v>
      </c>
      <c r="T3233">
        <v>44961.24053400186</v>
      </c>
      <c r="U3233">
        <v>0</v>
      </c>
      <c r="V3233" s="2">
        <v>0</v>
      </c>
    </row>
    <row r="3234" spans="1:22">
      <c r="A3234" s="5">
        <v>45204</v>
      </c>
      <c r="B3234" s="2">
        <v>190991.1770477548</v>
      </c>
      <c r="C3234" t="s">
        <v>28</v>
      </c>
      <c r="D3234" t="s">
        <v>28</v>
      </c>
      <c r="F3234" s="3">
        <v>18.09911770477548</v>
      </c>
      <c r="G3234" s="2">
        <v>17.34051322937012</v>
      </c>
      <c r="H3234">
        <v>508547.7751720416</v>
      </c>
      <c r="I3234">
        <v>8659.501645326907</v>
      </c>
      <c r="J3234" s="2">
        <v>150160.2028405435</v>
      </c>
      <c r="K3234" s="2">
        <v>354.3343200683594</v>
      </c>
      <c r="L3234">
        <v>76001.40635134385</v>
      </c>
      <c r="M3234">
        <v>88.76971320182885</v>
      </c>
      <c r="N3234" s="2">
        <v>31454.15597003329</v>
      </c>
      <c r="O3234" s="2">
        <v>53.09146118164062</v>
      </c>
      <c r="P3234">
        <v>28550.89266106717</v>
      </c>
      <c r="Q3234">
        <v>176.6163151000364</v>
      </c>
      <c r="R3234" s="2">
        <v>9376.818237177991</v>
      </c>
      <c r="S3234" s="2">
        <v>379.6819458007812</v>
      </c>
      <c r="T3234">
        <v>44923.22263193542</v>
      </c>
      <c r="U3234">
        <v>0</v>
      </c>
      <c r="V3234" s="2">
        <v>0</v>
      </c>
    </row>
    <row r="3235" spans="1:22">
      <c r="A3235" s="5">
        <v>45205</v>
      </c>
      <c r="B3235" s="2">
        <v>199209.7465253822</v>
      </c>
      <c r="C3235" t="s">
        <v>28</v>
      </c>
      <c r="D3235" t="s">
        <v>28</v>
      </c>
      <c r="F3235" s="3">
        <v>18.92097465253822</v>
      </c>
      <c r="G3235" s="2">
        <v>18.21338653564453</v>
      </c>
      <c r="H3235">
        <v>534146.6586676623</v>
      </c>
      <c r="I3235">
        <v>8659.501645326907</v>
      </c>
      <c r="J3235" s="2">
        <v>157718.8506723888</v>
      </c>
      <c r="K3235" s="2">
        <v>360.2714233398438</v>
      </c>
      <c r="L3235">
        <v>77274.85962055842</v>
      </c>
      <c r="M3235">
        <v>88.76971320182885</v>
      </c>
      <c r="N3235" s="2">
        <v>31981.1909246926</v>
      </c>
      <c r="O3235" s="2">
        <v>53.84386444091797</v>
      </c>
      <c r="P3235">
        <v>28955.51111034981</v>
      </c>
      <c r="Q3235">
        <v>176.6163151000364</v>
      </c>
      <c r="R3235" s="2">
        <v>9509.704928300813</v>
      </c>
      <c r="S3235" s="2">
        <v>384.2099609375</v>
      </c>
      <c r="T3235">
        <v>45458.96849585469</v>
      </c>
      <c r="U3235">
        <v>0</v>
      </c>
      <c r="V3235" s="2">
        <v>0</v>
      </c>
    </row>
    <row r="3236" spans="1:22">
      <c r="A3236" s="5">
        <v>45208</v>
      </c>
      <c r="B3236" s="2">
        <v>201790.0735857926</v>
      </c>
      <c r="C3236" t="s">
        <v>28</v>
      </c>
      <c r="D3236" t="s">
        <v>28</v>
      </c>
      <c r="F3236" s="3">
        <v>19.17900735857927</v>
      </c>
      <c r="G3236" s="2">
        <v>18.48159408569336</v>
      </c>
      <c r="H3236">
        <v>542012.4208315329</v>
      </c>
      <c r="I3236">
        <v>8659.501645326907</v>
      </c>
      <c r="J3236" s="2">
        <v>160041.3943933257</v>
      </c>
      <c r="K3236" s="2">
        <v>362.1087951660156</v>
      </c>
      <c r="L3236">
        <v>77668.95873789048</v>
      </c>
      <c r="M3236">
        <v>88.76971320182885</v>
      </c>
      <c r="N3236" s="2">
        <v>32144.293894747</v>
      </c>
      <c r="O3236" s="2">
        <v>54.37994384765625</v>
      </c>
      <c r="P3236">
        <v>29243.79749876223</v>
      </c>
      <c r="Q3236">
        <v>176.6163151000364</v>
      </c>
      <c r="R3236" s="2">
        <v>9604.385297719942</v>
      </c>
      <c r="S3236" s="2">
        <v>386.7709655761719</v>
      </c>
      <c r="T3236">
        <v>45761.98153826267</v>
      </c>
      <c r="U3236">
        <v>0</v>
      </c>
      <c r="V3236" s="2">
        <v>0</v>
      </c>
    </row>
    <row r="3237" spans="1:22">
      <c r="A3237" s="5">
        <v>45209</v>
      </c>
      <c r="B3237" s="2">
        <v>204717.4043329975</v>
      </c>
      <c r="C3237" t="s">
        <v>28</v>
      </c>
      <c r="D3237" t="s">
        <v>28</v>
      </c>
      <c r="F3237" s="3">
        <v>19.47174043329975</v>
      </c>
      <c r="G3237" s="2">
        <v>18.78393173217773</v>
      </c>
      <c r="H3237">
        <v>550879.1213401409</v>
      </c>
      <c r="I3237">
        <v>8659.501645326907</v>
      </c>
      <c r="J3237" s="2">
        <v>162659.4877405014</v>
      </c>
      <c r="K3237" s="2">
        <v>364.1141052246094</v>
      </c>
      <c r="L3237">
        <v>78099.07903951473</v>
      </c>
      <c r="M3237">
        <v>88.76971320182885</v>
      </c>
      <c r="N3237" s="2">
        <v>32322.30469352911</v>
      </c>
      <c r="O3237" s="2">
        <v>55.12294769287109</v>
      </c>
      <c r="P3237">
        <v>29643.36124327685</v>
      </c>
      <c r="Q3237">
        <v>176.6163151000364</v>
      </c>
      <c r="R3237" s="2">
        <v>9735.611898966945</v>
      </c>
      <c r="S3237" s="2">
        <v>388.7671203613281</v>
      </c>
      <c r="T3237">
        <v>45998.16265462375</v>
      </c>
      <c r="U3237">
        <v>0</v>
      </c>
      <c r="V3237" s="2">
        <v>0</v>
      </c>
    </row>
    <row r="3238" spans="1:22">
      <c r="A3238" s="5">
        <v>45210</v>
      </c>
      <c r="B3238" s="2">
        <v>208568.4299578347</v>
      </c>
      <c r="C3238" t="s">
        <v>28</v>
      </c>
      <c r="D3238" t="s">
        <v>28</v>
      </c>
      <c r="F3238" s="3">
        <v>19.85684299578347</v>
      </c>
      <c r="G3238" s="2">
        <v>19.18379211425781</v>
      </c>
      <c r="H3238">
        <v>562605.8854212553</v>
      </c>
      <c r="I3238">
        <v>8659.501645326907</v>
      </c>
      <c r="J3238" s="2">
        <v>166122.0793770249</v>
      </c>
      <c r="K3238" s="2">
        <v>366.7121887207031</v>
      </c>
      <c r="L3238">
        <v>78656.34371397032</v>
      </c>
      <c r="M3238">
        <v>88.76971320182885</v>
      </c>
      <c r="N3238" s="2">
        <v>32552.93582035175</v>
      </c>
      <c r="O3238" s="2">
        <v>56.01642608642578</v>
      </c>
      <c r="P3238">
        <v>30123.84539537218</v>
      </c>
      <c r="Q3238">
        <v>176.6163151000364</v>
      </c>
      <c r="R3238" s="2">
        <v>9893.414760458074</v>
      </c>
      <c r="S3238" s="2">
        <v>390.412841796875</v>
      </c>
      <c r="T3238">
        <v>46192.88118484856</v>
      </c>
      <c r="U3238">
        <v>0</v>
      </c>
      <c r="V3238" s="2">
        <v>0</v>
      </c>
    </row>
    <row r="3239" spans="1:22">
      <c r="A3239" s="5">
        <v>45211</v>
      </c>
      <c r="B3239" s="2">
        <v>206360.0581329617</v>
      </c>
      <c r="C3239" t="s">
        <v>28</v>
      </c>
      <c r="D3239" t="s">
        <v>28</v>
      </c>
      <c r="F3239" s="3">
        <v>19.63600581329617</v>
      </c>
      <c r="G3239" s="2">
        <v>18.95948028564453</v>
      </c>
      <c r="H3239">
        <v>556027.4595190249</v>
      </c>
      <c r="I3239">
        <v>8659.501645326907</v>
      </c>
      <c r="J3239" s="2">
        <v>164179.6507280819</v>
      </c>
      <c r="K3239" s="2">
        <v>365.4378356933594</v>
      </c>
      <c r="L3239">
        <v>78383.00687703189</v>
      </c>
      <c r="M3239">
        <v>88.76971320182885</v>
      </c>
      <c r="N3239" s="2">
        <v>32439.81186759657</v>
      </c>
      <c r="O3239" s="2">
        <v>55.15116500854492</v>
      </c>
      <c r="P3239">
        <v>29658.53561469282</v>
      </c>
      <c r="Q3239">
        <v>176.6163151000364</v>
      </c>
      <c r="R3239" s="2">
        <v>9740.59553728327</v>
      </c>
      <c r="S3239" s="2">
        <v>388.0660400390625</v>
      </c>
      <c r="T3239">
        <v>45915.21220689155</v>
      </c>
      <c r="U3239">
        <v>0</v>
      </c>
      <c r="V3239" s="2">
        <v>0</v>
      </c>
    </row>
    <row r="3240" spans="1:22">
      <c r="A3240" s="5">
        <v>45212</v>
      </c>
      <c r="B3240" s="2">
        <v>199854.5043013162</v>
      </c>
      <c r="C3240" t="s">
        <v>28</v>
      </c>
      <c r="D3240" t="s">
        <v>28</v>
      </c>
      <c r="F3240" s="3">
        <v>18.98545043013162</v>
      </c>
      <c r="G3240" s="2">
        <v>18.24264717102051</v>
      </c>
      <c r="H3240">
        <v>535004.7896136005</v>
      </c>
      <c r="I3240">
        <v>8659.501645326907</v>
      </c>
      <c r="J3240" s="2">
        <v>157972.2331925703</v>
      </c>
      <c r="K3240" s="2">
        <v>360.8442993164062</v>
      </c>
      <c r="L3240">
        <v>77397.7361736263</v>
      </c>
      <c r="M3240">
        <v>88.76971320182885</v>
      </c>
      <c r="N3240" s="2">
        <v>32032.04496083227</v>
      </c>
      <c r="O3240" s="2">
        <v>55.77189254760742</v>
      </c>
      <c r="P3240">
        <v>29992.34306593077</v>
      </c>
      <c r="Q3240">
        <v>176.6163151000364</v>
      </c>
      <c r="R3240" s="2">
        <v>9850.226147913603</v>
      </c>
      <c r="S3240" s="2">
        <v>386.0211181640625</v>
      </c>
      <c r="T3240">
        <v>45673.26106417448</v>
      </c>
      <c r="U3240">
        <v>0</v>
      </c>
      <c r="V3240" s="2">
        <v>0</v>
      </c>
    </row>
    <row r="3241" spans="1:22">
      <c r="A3241" s="5">
        <v>45215</v>
      </c>
      <c r="B3241" s="2">
        <v>205638.6029855282</v>
      </c>
      <c r="C3241" t="s">
        <v>28</v>
      </c>
      <c r="D3241" t="s">
        <v>28</v>
      </c>
      <c r="F3241" s="3">
        <v>19.56386029855283</v>
      </c>
      <c r="G3241" s="2">
        <v>18.85707092285156</v>
      </c>
      <c r="H3241">
        <v>553024.0851138809</v>
      </c>
      <c r="I3241">
        <v>8659.501645326907</v>
      </c>
      <c r="J3241" s="2">
        <v>163292.8366824793</v>
      </c>
      <c r="K3241" s="2">
        <v>364.9241638183594</v>
      </c>
      <c r="L3241">
        <v>78272.82905148115</v>
      </c>
      <c r="M3241">
        <v>88.76971320182885</v>
      </c>
      <c r="N3241" s="2">
        <v>32394.21336257297</v>
      </c>
      <c r="O3241" s="2">
        <v>56.34560394287109</v>
      </c>
      <c r="P3241">
        <v>30300.86673621673</v>
      </c>
      <c r="Q3241">
        <v>176.6163151000364</v>
      </c>
      <c r="R3241" s="2">
        <v>9951.552940475975</v>
      </c>
      <c r="S3241" s="2">
        <v>390.0623168945312</v>
      </c>
      <c r="T3241">
        <v>46151.40776637243</v>
      </c>
      <c r="U3241">
        <v>0</v>
      </c>
      <c r="V3241" s="2">
        <v>0</v>
      </c>
    </row>
    <row r="3242" spans="1:22">
      <c r="A3242" s="5">
        <v>45216</v>
      </c>
      <c r="B3242" s="2">
        <v>203943.5415690679</v>
      </c>
      <c r="C3242" t="s">
        <v>28</v>
      </c>
      <c r="D3242" t="s">
        <v>28</v>
      </c>
      <c r="F3242" s="3">
        <v>19.39435415690679</v>
      </c>
      <c r="G3242" s="2">
        <v>18.6766471862793</v>
      </c>
      <c r="H3242">
        <v>547732.7717249182</v>
      </c>
      <c r="I3242">
        <v>8659.501645326907</v>
      </c>
      <c r="J3242" s="2">
        <v>161730.4570387757</v>
      </c>
      <c r="K3242" s="2">
        <v>363.7288818359375</v>
      </c>
      <c r="L3242">
        <v>78016.45221608751</v>
      </c>
      <c r="M3242">
        <v>88.76971320182885</v>
      </c>
      <c r="N3242" s="2">
        <v>32288.10852379807</v>
      </c>
      <c r="O3242" s="2">
        <v>56.19512557983398</v>
      </c>
      <c r="P3242">
        <v>30219.94427721363</v>
      </c>
      <c r="Q3242">
        <v>176.6163151000364</v>
      </c>
      <c r="R3242" s="2">
        <v>9924.976006494075</v>
      </c>
      <c r="S3242" s="2">
        <v>390.0720825195312</v>
      </c>
      <c r="T3242">
        <v>46152.5632159556</v>
      </c>
      <c r="U3242">
        <v>0</v>
      </c>
      <c r="V3242" s="2">
        <v>0</v>
      </c>
    </row>
    <row r="3243" spans="1:22">
      <c r="A3243" s="5">
        <v>45217</v>
      </c>
      <c r="B3243" s="2">
        <v>196592.7985620911</v>
      </c>
      <c r="C3243" t="s">
        <v>28</v>
      </c>
      <c r="D3243" t="s">
        <v>28</v>
      </c>
      <c r="F3243" s="3">
        <v>18.65927985620911</v>
      </c>
      <c r="G3243" s="2">
        <v>17.88666915893555</v>
      </c>
      <c r="H3243">
        <v>524564.9702344743</v>
      </c>
      <c r="I3243">
        <v>8659.501645326907</v>
      </c>
      <c r="J3243" s="2">
        <v>154889.6410112204</v>
      </c>
      <c r="K3243" s="2">
        <v>358.9575500488281</v>
      </c>
      <c r="L3243">
        <v>76993.0460557155</v>
      </c>
      <c r="M3243">
        <v>88.76971320182885</v>
      </c>
      <c r="N3243" s="2">
        <v>31864.5587694656</v>
      </c>
      <c r="O3243" s="2">
        <v>55.70605850219727</v>
      </c>
      <c r="P3243">
        <v>29956.93961833081</v>
      </c>
      <c r="Q3243">
        <v>176.6163151000364</v>
      </c>
      <c r="R3243" s="2">
        <v>9838.598781405133</v>
      </c>
      <c r="S3243" s="2">
        <v>384.8526306152344</v>
      </c>
      <c r="T3243">
        <v>45535.00791076751</v>
      </c>
      <c r="U3243">
        <v>0</v>
      </c>
      <c r="V3243" s="2">
        <v>0</v>
      </c>
    </row>
    <row r="3244" spans="1:22">
      <c r="A3244" s="5">
        <v>45218</v>
      </c>
      <c r="B3244" s="2">
        <v>192058.4016343842</v>
      </c>
      <c r="C3244" t="s">
        <v>28</v>
      </c>
      <c r="D3244" t="s">
        <v>28</v>
      </c>
      <c r="F3244" s="3">
        <v>18.20584016343841</v>
      </c>
      <c r="G3244" s="2">
        <v>17.40878486633301</v>
      </c>
      <c r="H3244">
        <v>510549.9874840754</v>
      </c>
      <c r="I3244">
        <v>8659.501645326907</v>
      </c>
      <c r="J3244" s="2">
        <v>150751.4011931529</v>
      </c>
      <c r="K3244" s="2">
        <v>355.5988159179688</v>
      </c>
      <c r="L3244">
        <v>76272.62891560805</v>
      </c>
      <c r="M3244">
        <v>88.76971320182885</v>
      </c>
      <c r="N3244" s="2">
        <v>31566.40490394802</v>
      </c>
      <c r="O3244" s="2">
        <v>55.15116500854492</v>
      </c>
      <c r="P3244">
        <v>29658.53561469282</v>
      </c>
      <c r="Q3244">
        <v>176.6163151000364</v>
      </c>
      <c r="R3244" s="2">
        <v>9740.59553728327</v>
      </c>
      <c r="S3244" s="2">
        <v>381.5904541015625</v>
      </c>
      <c r="T3244">
        <v>45149.03358828749</v>
      </c>
      <c r="U3244">
        <v>0</v>
      </c>
      <c r="V3244" s="2">
        <v>0</v>
      </c>
    </row>
    <row r="3245" spans="1:22">
      <c r="A3245" s="5">
        <v>45219</v>
      </c>
      <c r="B3245" s="2">
        <v>184687.5559123284</v>
      </c>
      <c r="C3245" t="s">
        <v>28</v>
      </c>
      <c r="D3245" t="s">
        <v>28</v>
      </c>
      <c r="F3245" s="3">
        <v>17.46875559123284</v>
      </c>
      <c r="G3245" s="2">
        <v>16.62368011474609</v>
      </c>
      <c r="H3245">
        <v>487525.1052666171</v>
      </c>
      <c r="I3245">
        <v>8659.501645326907</v>
      </c>
      <c r="J3245" s="2">
        <v>143952.785305032</v>
      </c>
      <c r="K3245" s="2">
        <v>350.2940368652344</v>
      </c>
      <c r="L3245">
        <v>75134.80329286514</v>
      </c>
      <c r="M3245">
        <v>88.76971320182885</v>
      </c>
      <c r="N3245" s="2">
        <v>31095.50118883772</v>
      </c>
      <c r="O3245" s="2">
        <v>54.57745742797852</v>
      </c>
      <c r="P3245">
        <v>29350.01399582925</v>
      </c>
      <c r="Q3245">
        <v>176.6163151000364</v>
      </c>
      <c r="R3245" s="2">
        <v>9639.269418458674</v>
      </c>
      <c r="S3245" s="2">
        <v>376.8385009765625</v>
      </c>
      <c r="T3245">
        <v>44586.79182111401</v>
      </c>
      <c r="U3245">
        <v>0</v>
      </c>
      <c r="V3245" s="2">
        <v>0</v>
      </c>
    </row>
    <row r="3246" spans="1:22">
      <c r="A3246" s="5">
        <v>45222</v>
      </c>
      <c r="B3246" s="2">
        <v>185966.821175138</v>
      </c>
      <c r="C3246" t="s">
        <v>28</v>
      </c>
      <c r="D3246" t="s">
        <v>28</v>
      </c>
      <c r="F3246" s="3">
        <v>17.5966821175138</v>
      </c>
      <c r="G3246" s="2">
        <v>16.76997375488281</v>
      </c>
      <c r="H3246">
        <v>491815.4803108424</v>
      </c>
      <c r="I3246">
        <v>8659.501645326907</v>
      </c>
      <c r="J3246" s="2">
        <v>145219.6153224968</v>
      </c>
      <c r="K3246" s="2">
        <v>351.3510131835938</v>
      </c>
      <c r="L3246">
        <v>75361.51485346102</v>
      </c>
      <c r="M3246">
        <v>88.76971320182885</v>
      </c>
      <c r="N3246" s="2">
        <v>31189.32867347961</v>
      </c>
      <c r="O3246" s="2">
        <v>54.11661529541016</v>
      </c>
      <c r="P3246">
        <v>29102.18781120719</v>
      </c>
      <c r="Q3246">
        <v>176.6163151000364</v>
      </c>
      <c r="R3246" s="2">
        <v>9557.877179161609</v>
      </c>
      <c r="S3246" s="2">
        <v>376.1763916015625</v>
      </c>
      <c r="T3246">
        <v>44508.45233937468</v>
      </c>
      <c r="U3246">
        <v>0</v>
      </c>
      <c r="V3246" s="2">
        <v>0</v>
      </c>
    </row>
    <row r="3247" spans="1:22">
      <c r="A3247" s="5">
        <v>45223</v>
      </c>
      <c r="B3247" s="2">
        <v>190612.1178802328</v>
      </c>
      <c r="C3247" t="s">
        <v>28</v>
      </c>
      <c r="D3247" t="s">
        <v>28</v>
      </c>
      <c r="F3247" s="3">
        <v>18.06121178802328</v>
      </c>
      <c r="G3247" s="2">
        <v>17.24298477172852</v>
      </c>
      <c r="H3247">
        <v>505687.5437882557</v>
      </c>
      <c r="I3247">
        <v>8659.501645326907</v>
      </c>
      <c r="J3247" s="2">
        <v>149315.6550011299</v>
      </c>
      <c r="K3247" s="2">
        <v>354.76904296875</v>
      </c>
      <c r="L3247">
        <v>76094.65035829312</v>
      </c>
      <c r="M3247">
        <v>88.76971320182885</v>
      </c>
      <c r="N3247" s="2">
        <v>31492.74619722323</v>
      </c>
      <c r="O3247" s="2">
        <v>55.5085563659668</v>
      </c>
      <c r="P3247">
        <v>29850.72927553095</v>
      </c>
      <c r="Q3247">
        <v>176.6163151000364</v>
      </c>
      <c r="R3247" s="2">
        <v>9803.716681879723</v>
      </c>
      <c r="S3247" s="2">
        <v>378.9905395507812</v>
      </c>
      <c r="T3247">
        <v>44841.41680144655</v>
      </c>
      <c r="U3247">
        <v>0</v>
      </c>
      <c r="V3247" s="2">
        <v>0</v>
      </c>
    </row>
    <row r="3248" spans="1:22">
      <c r="A3248" s="5">
        <v>45224</v>
      </c>
      <c r="B3248" s="2">
        <v>178959.2479262889</v>
      </c>
      <c r="C3248" t="s">
        <v>28</v>
      </c>
      <c r="D3248" t="s">
        <v>28</v>
      </c>
      <c r="F3248" s="3">
        <v>16.89592479262889</v>
      </c>
      <c r="G3248" s="2">
        <v>15.97999382019043</v>
      </c>
      <c r="H3248">
        <v>468647.6228833055</v>
      </c>
      <c r="I3248">
        <v>8659.501645326907</v>
      </c>
      <c r="J3248" s="2">
        <v>138378.7827782528</v>
      </c>
      <c r="K3248" s="2">
        <v>346.0857543945312</v>
      </c>
      <c r="L3248">
        <v>74232.1659586226</v>
      </c>
      <c r="M3248">
        <v>88.76971320182885</v>
      </c>
      <c r="N3248" s="2">
        <v>30721.93316084112</v>
      </c>
      <c r="O3248" s="2">
        <v>55.81892013549805</v>
      </c>
      <c r="P3248">
        <v>30017.63300114992</v>
      </c>
      <c r="Q3248">
        <v>176.6163151000364</v>
      </c>
      <c r="R3248" s="2">
        <v>9858.531987194889</v>
      </c>
      <c r="S3248" s="2">
        <v>373.64453125</v>
      </c>
      <c r="T3248">
        <v>44208.88759181648</v>
      </c>
      <c r="U3248">
        <v>0</v>
      </c>
      <c r="V3248" s="2">
        <v>0</v>
      </c>
    </row>
    <row r="3249" spans="1:22">
      <c r="A3249" s="5">
        <v>45225</v>
      </c>
      <c r="B3249" s="2">
        <v>170392.7731362716</v>
      </c>
      <c r="C3249" t="s">
        <v>28</v>
      </c>
      <c r="D3249" t="s">
        <v>28</v>
      </c>
      <c r="F3249" s="3">
        <v>16.03927731362716</v>
      </c>
      <c r="G3249" s="2">
        <v>15.04859924316406</v>
      </c>
      <c r="H3249">
        <v>441332.4774958083</v>
      </c>
      <c r="I3249">
        <v>8659.501645326907</v>
      </c>
      <c r="J3249" s="2">
        <v>130313.3699060444</v>
      </c>
      <c r="K3249" s="2">
        <v>339.4869079589844</v>
      </c>
      <c r="L3249">
        <v>72816.77495359279</v>
      </c>
      <c r="M3249">
        <v>88.76971320182885</v>
      </c>
      <c r="N3249" s="2">
        <v>30136.15545529471</v>
      </c>
      <c r="O3249" s="2">
        <v>56.29858016967773</v>
      </c>
      <c r="P3249">
        <v>30275.57885241996</v>
      </c>
      <c r="Q3249">
        <v>176.6163151000364</v>
      </c>
      <c r="R3249" s="2">
        <v>9943.247774932463</v>
      </c>
      <c r="S3249" s="2">
        <v>369.05810546875</v>
      </c>
      <c r="T3249">
        <v>43666.23069507785</v>
      </c>
      <c r="U3249">
        <v>0</v>
      </c>
      <c r="V3249" s="2">
        <v>0</v>
      </c>
    </row>
    <row r="3250" spans="1:22">
      <c r="A3250" s="5">
        <v>45226</v>
      </c>
      <c r="B3250" s="2">
        <v>172207.7527416476</v>
      </c>
      <c r="C3250" t="s">
        <v>28</v>
      </c>
      <c r="D3250" t="s">
        <v>28</v>
      </c>
      <c r="F3250" s="3">
        <v>16.22077527416476</v>
      </c>
      <c r="G3250" s="2">
        <v>15.26316070556641</v>
      </c>
      <c r="H3250">
        <v>447624.9529778811</v>
      </c>
      <c r="I3250">
        <v>8659.501645326907</v>
      </c>
      <c r="J3250" s="2">
        <v>132171.3652427413</v>
      </c>
      <c r="K3250" s="2">
        <v>341.1168212890625</v>
      </c>
      <c r="L3250">
        <v>73166.37615872821</v>
      </c>
      <c r="M3250">
        <v>88.76971320182885</v>
      </c>
      <c r="N3250" s="2">
        <v>30280.84239414958</v>
      </c>
      <c r="O3250" s="2">
        <v>55.23580932617188</v>
      </c>
      <c r="P3250">
        <v>29704.05462609596</v>
      </c>
      <c r="Q3250">
        <v>176.6163151000364</v>
      </c>
      <c r="R3250" s="2">
        <v>9755.5451047567</v>
      </c>
      <c r="S3250" s="2">
        <v>367.4222106933594</v>
      </c>
      <c r="T3250">
        <v>43472.67483599611</v>
      </c>
      <c r="U3250">
        <v>0</v>
      </c>
      <c r="V3250" s="2">
        <v>0</v>
      </c>
    </row>
    <row r="3251" spans="1:22">
      <c r="A3251" s="5">
        <v>45229</v>
      </c>
      <c r="B3251" s="2">
        <v>176888.5982276156</v>
      </c>
      <c r="C3251" t="s">
        <v>28</v>
      </c>
      <c r="D3251" t="s">
        <v>28</v>
      </c>
      <c r="F3251" s="3">
        <v>16.68885982276155</v>
      </c>
      <c r="G3251" s="2">
        <v>15.75568008422852</v>
      </c>
      <c r="H3251">
        <v>462069.1410439819</v>
      </c>
      <c r="I3251">
        <v>8659.501645326907</v>
      </c>
      <c r="J3251" s="2">
        <v>136436.3376126212</v>
      </c>
      <c r="K3251" s="2">
        <v>344.9596252441406</v>
      </c>
      <c r="L3251">
        <v>73990.62176062784</v>
      </c>
      <c r="M3251">
        <v>88.76971320182885</v>
      </c>
      <c r="N3251" s="2">
        <v>30621.96699913272</v>
      </c>
      <c r="O3251" s="2">
        <v>55.65903472900391</v>
      </c>
      <c r="P3251">
        <v>29931.65173453404</v>
      </c>
      <c r="Q3251">
        <v>176.6163151000364</v>
      </c>
      <c r="R3251" s="2">
        <v>9830.293615861623</v>
      </c>
      <c r="S3251" s="2">
        <v>371.8430786132812</v>
      </c>
      <c r="T3251">
        <v>43995.74325151998</v>
      </c>
      <c r="U3251">
        <v>0</v>
      </c>
      <c r="V3251" s="2">
        <v>0</v>
      </c>
    </row>
    <row r="3252" spans="1:22">
      <c r="A3252" s="5">
        <v>45230</v>
      </c>
      <c r="B3252" s="2">
        <v>179104.4092996348</v>
      </c>
      <c r="C3252" t="s">
        <v>28</v>
      </c>
      <c r="D3252" t="s">
        <v>28</v>
      </c>
      <c r="F3252" s="3">
        <v>16.91044092996348</v>
      </c>
      <c r="G3252" s="2">
        <v>15.98486804962158</v>
      </c>
      <c r="H3252">
        <v>468790.5701248376</v>
      </c>
      <c r="I3252">
        <v>8659.501645326907</v>
      </c>
      <c r="J3252" s="2">
        <v>138420.9911760316</v>
      </c>
      <c r="K3252" s="2">
        <v>346.6093139648438</v>
      </c>
      <c r="L3252">
        <v>74344.46460258342</v>
      </c>
      <c r="M3252">
        <v>88.76971320182885</v>
      </c>
      <c r="N3252" s="2">
        <v>30768.40939374183</v>
      </c>
      <c r="O3252" s="2">
        <v>56.13869094848633</v>
      </c>
      <c r="P3252">
        <v>30189.59553438168</v>
      </c>
      <c r="Q3252">
        <v>176.6163151000364</v>
      </c>
      <c r="R3252" s="2">
        <v>9915.008729861422</v>
      </c>
      <c r="S3252" s="2">
        <v>374.0924987792969</v>
      </c>
      <c r="T3252">
        <v>44261.89023066475</v>
      </c>
      <c r="U3252">
        <v>0</v>
      </c>
      <c r="V3252" s="2">
        <v>0</v>
      </c>
    </row>
    <row r="3253" spans="1:22">
      <c r="A3253" s="5">
        <v>45231</v>
      </c>
      <c r="B3253" s="2">
        <v>186887.8294796651</v>
      </c>
      <c r="C3253" t="s">
        <v>28</v>
      </c>
      <c r="D3253" t="s">
        <v>28</v>
      </c>
      <c r="F3253" s="3">
        <v>17.68878294796652</v>
      </c>
      <c r="G3253" s="2">
        <v>16.80898284912109</v>
      </c>
      <c r="H3253">
        <v>492959.505739845</v>
      </c>
      <c r="I3253">
        <v>8659.501645326907</v>
      </c>
      <c r="J3253" s="2">
        <v>145557.4146382359</v>
      </c>
      <c r="K3253" s="2">
        <v>352.6253662109375</v>
      </c>
      <c r="L3253">
        <v>75634.85169039946</v>
      </c>
      <c r="M3253">
        <v>88.76971320182885</v>
      </c>
      <c r="N3253" s="2">
        <v>31302.45262623479</v>
      </c>
      <c r="O3253" s="2">
        <v>56.77823257446289</v>
      </c>
      <c r="P3253">
        <v>30533.52060084521</v>
      </c>
      <c r="Q3253">
        <v>176.6163151000364</v>
      </c>
      <c r="R3253" s="2">
        <v>10027.96221519449</v>
      </c>
      <c r="S3253" s="2">
        <v>378.2115173339844</v>
      </c>
      <c r="T3253">
        <v>44749.24442172862</v>
      </c>
      <c r="U3253">
        <v>0</v>
      </c>
      <c r="V3253" s="2">
        <v>0</v>
      </c>
    </row>
    <row r="3254" spans="1:22">
      <c r="A3254" s="5">
        <v>45232</v>
      </c>
      <c r="B3254" s="2">
        <v>195371.3726483578</v>
      </c>
      <c r="C3254" t="s">
        <v>28</v>
      </c>
      <c r="D3254" t="s">
        <v>28</v>
      </c>
      <c r="F3254" s="3">
        <v>18.53713726483578</v>
      </c>
      <c r="G3254" s="2">
        <v>17.70136642456055</v>
      </c>
      <c r="H3254">
        <v>519130.5697612465</v>
      </c>
      <c r="I3254">
        <v>8659.501645326907</v>
      </c>
      <c r="J3254" s="2">
        <v>153285.0116780165</v>
      </c>
      <c r="K3254" s="2">
        <v>359.0266723632812</v>
      </c>
      <c r="L3254">
        <v>77007.87214737856</v>
      </c>
      <c r="M3254">
        <v>88.76971320182885</v>
      </c>
      <c r="N3254" s="2">
        <v>31870.69473749545</v>
      </c>
      <c r="O3254" s="2">
        <v>57.84101104736328</v>
      </c>
      <c r="P3254">
        <v>31105.04893001398</v>
      </c>
      <c r="Q3254">
        <v>176.6163151000364</v>
      </c>
      <c r="R3254" s="2">
        <v>10215.6662328458</v>
      </c>
      <c r="S3254" s="2">
        <v>385.39794921875</v>
      </c>
      <c r="T3254">
        <v>45599.52893764807</v>
      </c>
      <c r="U3254">
        <v>0</v>
      </c>
      <c r="V3254" s="2">
        <v>0</v>
      </c>
    </row>
    <row r="3255" spans="1:22">
      <c r="A3255" s="5">
        <v>45233</v>
      </c>
      <c r="B3255" s="2">
        <v>201210.7299679123</v>
      </c>
      <c r="C3255" t="s">
        <v>28</v>
      </c>
      <c r="D3255" t="s">
        <v>28</v>
      </c>
      <c r="F3255" s="3">
        <v>19.12107299679123</v>
      </c>
      <c r="G3255" s="2">
        <v>18.3255500793457</v>
      </c>
      <c r="H3255">
        <v>537436.0953671501</v>
      </c>
      <c r="I3255">
        <v>8659.501645326907</v>
      </c>
      <c r="J3255" s="2">
        <v>158690.1310636147</v>
      </c>
      <c r="K3255" s="2">
        <v>363.2447814941406</v>
      </c>
      <c r="L3255">
        <v>77912.6172085595</v>
      </c>
      <c r="M3255">
        <v>88.76971320182885</v>
      </c>
      <c r="N3255" s="2">
        <v>32245.13507529585</v>
      </c>
      <c r="O3255" s="2">
        <v>58.17958450317383</v>
      </c>
      <c r="P3255">
        <v>31287.12292420415</v>
      </c>
      <c r="Q3255">
        <v>176.6163151000364</v>
      </c>
      <c r="R3255" s="2">
        <v>10275.46382900174</v>
      </c>
      <c r="S3255" s="2">
        <v>388.9619445800781</v>
      </c>
      <c r="T3255">
        <v>46021.21387380811</v>
      </c>
      <c r="U3255">
        <v>0</v>
      </c>
      <c r="V3255" s="2">
        <v>0</v>
      </c>
    </row>
    <row r="3256" spans="1:22">
      <c r="A3256" s="5">
        <v>45236</v>
      </c>
      <c r="B3256" s="2">
        <v>203131.4221483931</v>
      </c>
      <c r="C3256" t="s">
        <v>28</v>
      </c>
      <c r="D3256" t="s">
        <v>28</v>
      </c>
      <c r="F3256" s="3">
        <v>19.31314221483931</v>
      </c>
      <c r="G3256" s="2">
        <v>18.53523063659668</v>
      </c>
      <c r="H3256">
        <v>543585.4278278648</v>
      </c>
      <c r="I3256">
        <v>8659.501645326907</v>
      </c>
      <c r="J3256" s="2">
        <v>160505.8601941227</v>
      </c>
      <c r="K3256" s="2">
        <v>364.7265930175781</v>
      </c>
      <c r="L3256">
        <v>78230.45195769457</v>
      </c>
      <c r="M3256">
        <v>88.76971320182885</v>
      </c>
      <c r="N3256" s="2">
        <v>32376.67505925056</v>
      </c>
      <c r="O3256" s="2">
        <v>58.02910614013672</v>
      </c>
      <c r="P3256">
        <v>31206.20046520106</v>
      </c>
      <c r="Q3256">
        <v>176.6163151000364</v>
      </c>
      <c r="R3256" s="2">
        <v>10248.88689501984</v>
      </c>
      <c r="S3256" s="2">
        <v>389.7117309570312</v>
      </c>
      <c r="T3256">
        <v>46109.92712633641</v>
      </c>
      <c r="U3256">
        <v>0</v>
      </c>
      <c r="V3256" s="2">
        <v>0</v>
      </c>
    </row>
    <row r="3257" spans="1:22">
      <c r="A3257" s="5">
        <v>45237</v>
      </c>
      <c r="B3257" s="2">
        <v>207881.0434923107</v>
      </c>
      <c r="C3257" t="s">
        <v>28</v>
      </c>
      <c r="D3257" t="s">
        <v>28</v>
      </c>
      <c r="F3257" s="3">
        <v>19.78810434923107</v>
      </c>
      <c r="G3257" s="2">
        <v>19.0570068359375</v>
      </c>
      <c r="H3257">
        <v>558887.6349657176</v>
      </c>
      <c r="I3257">
        <v>8659.501645326907</v>
      </c>
      <c r="J3257" s="2">
        <v>165024.1820508069</v>
      </c>
      <c r="K3257" s="2">
        <v>368.1742553710938</v>
      </c>
      <c r="L3257">
        <v>78969.94337202108</v>
      </c>
      <c r="M3257">
        <v>88.76971320182885</v>
      </c>
      <c r="N3257" s="2">
        <v>32682.72305758889</v>
      </c>
      <c r="O3257" s="2">
        <v>57.60588073730469</v>
      </c>
      <c r="P3257">
        <v>30978.60335676297</v>
      </c>
      <c r="Q3257">
        <v>176.6163151000364</v>
      </c>
      <c r="R3257" s="2">
        <v>10174.13838391492</v>
      </c>
      <c r="S3257" s="2">
        <v>390.8120727539062</v>
      </c>
      <c r="T3257">
        <v>46240.11740812077</v>
      </c>
      <c r="U3257">
        <v>0</v>
      </c>
      <c r="V3257" s="2">
        <v>0</v>
      </c>
    </row>
    <row r="3258" spans="1:22">
      <c r="A3258" s="5">
        <v>45238</v>
      </c>
      <c r="B3258" s="2">
        <v>208122.9537972189</v>
      </c>
      <c r="C3258" t="s">
        <v>28</v>
      </c>
      <c r="D3258" t="s">
        <v>28</v>
      </c>
      <c r="F3258" s="3">
        <v>19.81229537972188</v>
      </c>
      <c r="G3258" s="2">
        <v>19.09114456176758</v>
      </c>
      <c r="H3258">
        <v>559888.7970588277</v>
      </c>
      <c r="I3258">
        <v>8659.501645326907</v>
      </c>
      <c r="J3258" s="2">
        <v>165319.7977438002</v>
      </c>
      <c r="K3258" s="2">
        <v>368.4113159179688</v>
      </c>
      <c r="L3258">
        <v>79020.7906479763</v>
      </c>
      <c r="M3258">
        <v>88.76971320182885</v>
      </c>
      <c r="N3258" s="2">
        <v>32703.76685434645</v>
      </c>
      <c r="O3258" s="2">
        <v>57.18265151977539</v>
      </c>
      <c r="P3258">
        <v>30751.0041969025</v>
      </c>
      <c r="Q3258">
        <v>176.6163151000364</v>
      </c>
      <c r="R3258" s="2">
        <v>10099.38919907223</v>
      </c>
      <c r="S3258" s="2">
        <v>391.1334228515625</v>
      </c>
      <c r="T3258">
        <v>46278.13892096716</v>
      </c>
      <c r="U3258">
        <v>0</v>
      </c>
      <c r="V3258" s="2">
        <v>0</v>
      </c>
    </row>
    <row r="3259" spans="1:22">
      <c r="A3259" s="5">
        <v>45239</v>
      </c>
      <c r="B3259" s="2">
        <v>203811.2521617523</v>
      </c>
      <c r="C3259" t="s">
        <v>28</v>
      </c>
      <c r="D3259" t="s">
        <v>28</v>
      </c>
      <c r="F3259" s="3">
        <v>19.38112521617522</v>
      </c>
      <c r="G3259" s="2">
        <v>18.63763809204102</v>
      </c>
      <c r="H3259">
        <v>546588.7462959156</v>
      </c>
      <c r="I3259">
        <v>8659.501645326907</v>
      </c>
      <c r="J3259" s="2">
        <v>161392.6577230366</v>
      </c>
      <c r="K3259" s="2">
        <v>365.576171875</v>
      </c>
      <c r="L3259">
        <v>78412.67869756548</v>
      </c>
      <c r="M3259">
        <v>88.76971320182885</v>
      </c>
      <c r="N3259" s="2">
        <v>32452.09193076624</v>
      </c>
      <c r="O3259" s="2">
        <v>56.43024826049805</v>
      </c>
      <c r="P3259">
        <v>30346.38574761986</v>
      </c>
      <c r="Q3259">
        <v>176.6163151000364</v>
      </c>
      <c r="R3259" s="2">
        <v>9966.502507949403</v>
      </c>
      <c r="S3259" s="2">
        <v>388.1829223632812</v>
      </c>
      <c r="T3259">
        <v>45929.04149409019</v>
      </c>
      <c r="U3259">
        <v>0</v>
      </c>
      <c r="V3259" s="2">
        <v>0</v>
      </c>
    </row>
    <row r="3260" spans="1:22">
      <c r="A3260" s="5">
        <v>45240</v>
      </c>
      <c r="B3260" s="2">
        <v>215361.928144804</v>
      </c>
      <c r="C3260" t="s">
        <v>28</v>
      </c>
      <c r="D3260" t="s">
        <v>28</v>
      </c>
      <c r="F3260" s="3">
        <v>20.5361928144804</v>
      </c>
      <c r="G3260" s="2">
        <v>19.88111877441406</v>
      </c>
      <c r="H3260">
        <v>583056.4866750853</v>
      </c>
      <c r="I3260">
        <v>8659.501645326907</v>
      </c>
      <c r="J3260" s="2">
        <v>172160.5807379782</v>
      </c>
      <c r="K3260" s="2">
        <v>373.795166015625</v>
      </c>
      <c r="L3260">
        <v>80175.57627226399</v>
      </c>
      <c r="M3260">
        <v>88.76971320182885</v>
      </c>
      <c r="N3260" s="2">
        <v>33181.68968343703</v>
      </c>
      <c r="O3260" s="2">
        <v>56.7312126159668</v>
      </c>
      <c r="P3260">
        <v>30508.23476847083</v>
      </c>
      <c r="Q3260">
        <v>176.6163151000364</v>
      </c>
      <c r="R3260" s="2">
        <v>10019.65772338875</v>
      </c>
      <c r="S3260" s="2">
        <v>394.23974609375</v>
      </c>
      <c r="T3260">
        <v>46645.67299025568</v>
      </c>
      <c r="U3260">
        <v>0</v>
      </c>
      <c r="V3260" s="2">
        <v>0</v>
      </c>
    </row>
    <row r="3261" spans="1:22">
      <c r="A3261" s="5">
        <v>45243</v>
      </c>
      <c r="B3261" s="2">
        <v>213576.4647397729</v>
      </c>
      <c r="C3261" t="s">
        <v>28</v>
      </c>
      <c r="D3261" t="s">
        <v>28</v>
      </c>
      <c r="F3261" s="3">
        <v>20.35764647397729</v>
      </c>
      <c r="G3261" s="2">
        <v>19.7006950378418</v>
      </c>
      <c r="H3261">
        <v>577765.1732861224</v>
      </c>
      <c r="I3261">
        <v>8659.501645326907</v>
      </c>
      <c r="J3261" s="2">
        <v>170598.2010942747</v>
      </c>
      <c r="K3261" s="2">
        <v>372.62939453125</v>
      </c>
      <c r="L3261">
        <v>79925.52916342142</v>
      </c>
      <c r="M3261">
        <v>88.76971320182885</v>
      </c>
      <c r="N3261" s="2">
        <v>33078.2044831102</v>
      </c>
      <c r="O3261" s="2">
        <v>56.05404663085938</v>
      </c>
      <c r="P3261">
        <v>30144.07652297855</v>
      </c>
      <c r="Q3261">
        <v>176.6163151000364</v>
      </c>
      <c r="R3261" s="2">
        <v>9900.059162387992</v>
      </c>
      <c r="S3261" s="2">
        <v>393.8405151367188</v>
      </c>
      <c r="T3261">
        <v>46598.43676698346</v>
      </c>
      <c r="U3261">
        <v>0</v>
      </c>
      <c r="V3261" s="2">
        <v>0</v>
      </c>
    </row>
    <row r="3262" spans="1:22">
      <c r="A3262" s="5">
        <v>45244</v>
      </c>
      <c r="B3262" s="2">
        <v>225409.5745121544</v>
      </c>
      <c r="C3262" t="s">
        <v>28</v>
      </c>
      <c r="D3262" t="s">
        <v>28</v>
      </c>
      <c r="F3262" s="3">
        <v>21.54095745121544</v>
      </c>
      <c r="G3262" s="2">
        <v>20.93930053710938</v>
      </c>
      <c r="H3262">
        <v>614089.9384552133</v>
      </c>
      <c r="I3262">
        <v>8659.501645326907</v>
      </c>
      <c r="J3262" s="2">
        <v>181323.9074530932</v>
      </c>
      <c r="K3262" s="2">
        <v>380.65087890625</v>
      </c>
      <c r="L3262">
        <v>81646.06273580501</v>
      </c>
      <c r="M3262">
        <v>88.76971320182885</v>
      </c>
      <c r="N3262" s="2">
        <v>33790.2693505319</v>
      </c>
      <c r="O3262" s="2">
        <v>58.29244995117188</v>
      </c>
      <c r="P3262">
        <v>31347.81835844565</v>
      </c>
      <c r="Q3262">
        <v>176.6163151000364</v>
      </c>
      <c r="R3262" s="2">
        <v>10295.39770852927</v>
      </c>
      <c r="S3262" s="2">
        <v>401.4066772460938</v>
      </c>
      <c r="T3262">
        <v>47493.6502177887</v>
      </c>
      <c r="U3262">
        <v>0</v>
      </c>
      <c r="V3262" s="2">
        <v>0</v>
      </c>
    </row>
    <row r="3263" spans="1:22">
      <c r="A3263" s="5">
        <v>45245</v>
      </c>
      <c r="B3263" s="2">
        <v>225910.1921906372</v>
      </c>
      <c r="C3263" t="s">
        <v>28</v>
      </c>
      <c r="D3263" t="s">
        <v>28</v>
      </c>
      <c r="F3263" s="3">
        <v>21.59101921906372</v>
      </c>
      <c r="G3263" s="2">
        <v>20.9978199005127</v>
      </c>
      <c r="H3263">
        <v>615806.1444099966</v>
      </c>
      <c r="I3263">
        <v>8659.501645326907</v>
      </c>
      <c r="J3263" s="2">
        <v>181830.6559767678</v>
      </c>
      <c r="K3263" s="2">
        <v>380.9373474121094</v>
      </c>
      <c r="L3263">
        <v>81707.50755807479</v>
      </c>
      <c r="M3263">
        <v>88.76971320182885</v>
      </c>
      <c r="N3263" s="2">
        <v>33815.69907763839</v>
      </c>
      <c r="O3263" s="2">
        <v>58.11375427246094</v>
      </c>
      <c r="P3263">
        <v>31251.72152802658</v>
      </c>
      <c r="Q3263">
        <v>176.6163151000364</v>
      </c>
      <c r="R3263" s="2">
        <v>10263.83713623105</v>
      </c>
      <c r="S3263" s="2">
        <v>402.2830200195312</v>
      </c>
      <c r="T3263">
        <v>47597.33737475897</v>
      </c>
      <c r="U3263">
        <v>0</v>
      </c>
      <c r="V3263" s="2">
        <v>0</v>
      </c>
    </row>
    <row r="3264" spans="1:22">
      <c r="A3264" s="5">
        <v>45246</v>
      </c>
      <c r="B3264" s="2">
        <v>226289.5307941833</v>
      </c>
      <c r="C3264" t="s">
        <v>28</v>
      </c>
      <c r="D3264" t="s">
        <v>28</v>
      </c>
      <c r="F3264" s="3">
        <v>21.62895307941833</v>
      </c>
      <c r="G3264" s="2">
        <v>21.03195381164551</v>
      </c>
      <c r="H3264">
        <v>616807.1946289203</v>
      </c>
      <c r="I3264">
        <v>8659.501645326907</v>
      </c>
      <c r="J3264" s="2">
        <v>182126.2386363838</v>
      </c>
      <c r="K3264" s="2">
        <v>381.2633666992188</v>
      </c>
      <c r="L3264">
        <v>81777.43565398488</v>
      </c>
      <c r="M3264">
        <v>88.76971320182885</v>
      </c>
      <c r="N3264" s="2">
        <v>33844.63971625335</v>
      </c>
      <c r="O3264" s="2">
        <v>58.42411804199219</v>
      </c>
      <c r="P3264">
        <v>31418.62525364555</v>
      </c>
      <c r="Q3264">
        <v>176.6163151000364</v>
      </c>
      <c r="R3264" s="2">
        <v>10318.65244154621</v>
      </c>
      <c r="S3264" s="2">
        <v>402.847900390625</v>
      </c>
      <c r="T3264">
        <v>47664.17291158581</v>
      </c>
      <c r="U3264">
        <v>0</v>
      </c>
      <c r="V3264" s="2">
        <v>0</v>
      </c>
    </row>
    <row r="3265" spans="1:22">
      <c r="A3265" s="5">
        <v>45247</v>
      </c>
      <c r="B3265" s="2">
        <v>226452.3408820105</v>
      </c>
      <c r="C3265" t="s">
        <v>28</v>
      </c>
      <c r="D3265" t="s">
        <v>28</v>
      </c>
      <c r="F3265" s="3">
        <v>21.64523408820105</v>
      </c>
      <c r="G3265" s="2">
        <v>21.04658317565918</v>
      </c>
      <c r="H3265">
        <v>617236.2321333429</v>
      </c>
      <c r="I3265">
        <v>8659.501645326907</v>
      </c>
      <c r="J3265" s="2">
        <v>182252.9216381303</v>
      </c>
      <c r="K3265" s="2">
        <v>381.3522338867188</v>
      </c>
      <c r="L3265">
        <v>81796.49683673224</v>
      </c>
      <c r="M3265">
        <v>88.76971320182885</v>
      </c>
      <c r="N3265" s="2">
        <v>33852.52843100078</v>
      </c>
      <c r="O3265" s="2">
        <v>58.58400344848633</v>
      </c>
      <c r="P3265">
        <v>31504.60652026144</v>
      </c>
      <c r="Q3265">
        <v>176.6163151000364</v>
      </c>
      <c r="R3265" s="2">
        <v>10346.89081287948</v>
      </c>
      <c r="S3265" s="2">
        <v>403.4418334960938</v>
      </c>
      <c r="T3265">
        <v>47734.4459109226</v>
      </c>
      <c r="U3265">
        <v>0</v>
      </c>
      <c r="V3265" s="2">
        <v>0</v>
      </c>
    </row>
    <row r="3266" spans="1:22">
      <c r="A3266" s="5">
        <v>45250</v>
      </c>
      <c r="B3266" s="2">
        <v>233335.9134424901</v>
      </c>
      <c r="C3266" t="s">
        <v>28</v>
      </c>
      <c r="D3266" t="s">
        <v>28</v>
      </c>
      <c r="F3266" s="3">
        <v>22.33359134424901</v>
      </c>
      <c r="G3266" s="2">
        <v>21.79754829406738</v>
      </c>
      <c r="H3266">
        <v>639259.8963205979</v>
      </c>
      <c r="I3266">
        <v>8659.501645326907</v>
      </c>
      <c r="J3266" s="2">
        <v>188755.9053165692</v>
      </c>
      <c r="K3266" s="2">
        <v>385.9951477050781</v>
      </c>
      <c r="L3266">
        <v>82792.35854071657</v>
      </c>
      <c r="M3266">
        <v>88.76971320182885</v>
      </c>
      <c r="N3266" s="2">
        <v>34264.67855907735</v>
      </c>
      <c r="O3266" s="2">
        <v>58.40530395507812</v>
      </c>
      <c r="P3266">
        <v>31408.50763841998</v>
      </c>
      <c r="Q3266">
        <v>176.6163151000364</v>
      </c>
      <c r="R3266" s="2">
        <v>10315.32956684348</v>
      </c>
      <c r="S3266" s="2">
        <v>406.4800109863281</v>
      </c>
      <c r="T3266">
        <v>48093.91710858852</v>
      </c>
      <c r="U3266">
        <v>0</v>
      </c>
      <c r="V3266" s="2">
        <v>0</v>
      </c>
    </row>
    <row r="3267" spans="1:22">
      <c r="A3267" s="5">
        <v>45251</v>
      </c>
      <c r="B3267" s="2">
        <v>229738.0559011914</v>
      </c>
      <c r="C3267" t="s">
        <v>28</v>
      </c>
      <c r="D3267" t="s">
        <v>28</v>
      </c>
      <c r="F3267" s="3">
        <v>21.97380559011914</v>
      </c>
      <c r="G3267" s="2">
        <v>21.40256118774414</v>
      </c>
      <c r="H3267">
        <v>627676.0515124691</v>
      </c>
      <c r="I3267">
        <v>8659.501645326907</v>
      </c>
      <c r="J3267" s="2">
        <v>185335.5138194802</v>
      </c>
      <c r="K3267" s="2">
        <v>383.7527160644531</v>
      </c>
      <c r="L3267">
        <v>82311.37787166546</v>
      </c>
      <c r="M3267">
        <v>88.76971320182885</v>
      </c>
      <c r="N3267" s="2">
        <v>34065.61854546436</v>
      </c>
      <c r="O3267" s="2">
        <v>58.52756881713867</v>
      </c>
      <c r="P3267">
        <v>31474.25777742949</v>
      </c>
      <c r="Q3267">
        <v>176.6163151000364</v>
      </c>
      <c r="R3267" s="2">
        <v>10336.92353624683</v>
      </c>
      <c r="S3267" s="2">
        <v>405.4186096191406</v>
      </c>
      <c r="T3267">
        <v>47968.33418201708</v>
      </c>
      <c r="U3267">
        <v>0</v>
      </c>
      <c r="V3267" s="2">
        <v>0</v>
      </c>
    </row>
    <row r="3268" spans="1:22">
      <c r="A3268" s="5">
        <v>45252</v>
      </c>
      <c r="B3268" s="2">
        <v>232080.9114536316</v>
      </c>
      <c r="C3268" t="s">
        <v>28</v>
      </c>
      <c r="D3268" t="s">
        <v>28</v>
      </c>
      <c r="F3268" s="3">
        <v>22.20809114536316</v>
      </c>
      <c r="G3268" s="2">
        <v>21.65125846862793</v>
      </c>
      <c r="H3268">
        <v>634969.6331505589</v>
      </c>
      <c r="I3268">
        <v>8659.501645326907</v>
      </c>
      <c r="J3268" s="2">
        <v>187489.1083324817</v>
      </c>
      <c r="K3268" s="2">
        <v>385.3233947753906</v>
      </c>
      <c r="L3268">
        <v>82648.2738035479</v>
      </c>
      <c r="M3268">
        <v>88.76971320182885</v>
      </c>
      <c r="N3268" s="2">
        <v>34205.0472441665</v>
      </c>
      <c r="O3268" s="2">
        <v>58.80971908569336</v>
      </c>
      <c r="P3268">
        <v>31625.98918305488</v>
      </c>
      <c r="Q3268">
        <v>176.6163151000364</v>
      </c>
      <c r="R3268" s="2">
        <v>10386.75587698344</v>
      </c>
      <c r="S3268" s="2">
        <v>407.17138671875</v>
      </c>
      <c r="T3268">
        <v>48175.71932829744</v>
      </c>
      <c r="U3268">
        <v>0</v>
      </c>
      <c r="V3268" s="2">
        <v>0</v>
      </c>
    </row>
    <row r="3269" spans="1:22">
      <c r="A3269" s="5">
        <v>45254</v>
      </c>
      <c r="B3269" s="2">
        <v>231130.2354718184</v>
      </c>
      <c r="C3269" t="s">
        <v>28</v>
      </c>
      <c r="D3269" t="s">
        <v>28</v>
      </c>
      <c r="F3269" s="3">
        <v>22.11302354718184</v>
      </c>
      <c r="G3269" s="2">
        <v>21.54397392272949</v>
      </c>
      <c r="H3269">
        <v>631823.2835353361</v>
      </c>
      <c r="I3269">
        <v>8659.501645326907</v>
      </c>
      <c r="J3269" s="2">
        <v>186560.077630756</v>
      </c>
      <c r="K3269" s="2">
        <v>384.7801513671875</v>
      </c>
      <c r="L3269">
        <v>82531.75315997443</v>
      </c>
      <c r="M3269">
        <v>88.76971320182885</v>
      </c>
      <c r="N3269" s="2">
        <v>34156.82368262153</v>
      </c>
      <c r="O3269" s="2">
        <v>58.960205078125</v>
      </c>
      <c r="P3269">
        <v>31706.91574490276</v>
      </c>
      <c r="Q3269">
        <v>176.6163151000364</v>
      </c>
      <c r="R3269" s="2">
        <v>10413.33415844089</v>
      </c>
      <c r="S3269" s="2">
        <v>407.3953247070312</v>
      </c>
      <c r="T3269">
        <v>48202.21523155164</v>
      </c>
      <c r="U3269">
        <v>0</v>
      </c>
      <c r="V3269" s="2">
        <v>0</v>
      </c>
    </row>
    <row r="3270" spans="1:22">
      <c r="A3270" s="5">
        <v>45257</v>
      </c>
      <c r="B3270" s="2">
        <v>230568.0986727675</v>
      </c>
      <c r="C3270" t="s">
        <v>28</v>
      </c>
      <c r="D3270" t="s">
        <v>28</v>
      </c>
      <c r="F3270" s="3">
        <v>22.05680986727675</v>
      </c>
      <c r="G3270" s="2">
        <v>21.48058319091797</v>
      </c>
      <c r="H3270">
        <v>629964.2142446605</v>
      </c>
      <c r="I3270">
        <v>8659.501645326907</v>
      </c>
      <c r="J3270" s="2">
        <v>186011.1454843357</v>
      </c>
      <c r="K3270" s="2">
        <v>384.4442749023438</v>
      </c>
      <c r="L3270">
        <v>82459.71079139008</v>
      </c>
      <c r="M3270">
        <v>88.76971320182885</v>
      </c>
      <c r="N3270" s="2">
        <v>34127.00802516611</v>
      </c>
      <c r="O3270" s="2">
        <v>59.05425643920898</v>
      </c>
      <c r="P3270">
        <v>31757.49356391868</v>
      </c>
      <c r="Q3270">
        <v>176.6163151000364</v>
      </c>
      <c r="R3270" s="2">
        <v>10429.94516326569</v>
      </c>
      <c r="S3270" s="2">
        <v>406.6845397949219</v>
      </c>
      <c r="T3270">
        <v>48118.11655579616</v>
      </c>
      <c r="U3270">
        <v>0</v>
      </c>
      <c r="V3270" s="2">
        <v>0</v>
      </c>
    </row>
    <row r="3271" spans="1:22">
      <c r="A3271" s="5">
        <v>45258</v>
      </c>
      <c r="B3271" s="2">
        <v>232168.7244111183</v>
      </c>
      <c r="C3271" t="s">
        <v>28</v>
      </c>
      <c r="D3271" t="s">
        <v>28</v>
      </c>
      <c r="F3271" s="3">
        <v>22.21687244111183</v>
      </c>
      <c r="G3271" s="2">
        <v>21.65125846862793</v>
      </c>
      <c r="H3271">
        <v>634969.6331505589</v>
      </c>
      <c r="I3271">
        <v>8659.501645326907</v>
      </c>
      <c r="J3271" s="2">
        <v>187489.1083324817</v>
      </c>
      <c r="K3271" s="2">
        <v>385.4518432617188</v>
      </c>
      <c r="L3271">
        <v>82675.82480567142</v>
      </c>
      <c r="M3271">
        <v>88.76971320182885</v>
      </c>
      <c r="N3271" s="2">
        <v>34216.44957945906</v>
      </c>
      <c r="O3271" s="2">
        <v>59.24235534667969</v>
      </c>
      <c r="P3271">
        <v>31858.64715052814</v>
      </c>
      <c r="Q3271">
        <v>176.6163151000364</v>
      </c>
      <c r="R3271" s="2">
        <v>10463.16649917751</v>
      </c>
      <c r="S3271" s="2">
        <v>407.083740234375</v>
      </c>
      <c r="T3271">
        <v>48165.34916828843</v>
      </c>
      <c r="U3271">
        <v>0</v>
      </c>
      <c r="V3271" s="2">
        <v>0</v>
      </c>
    </row>
    <row r="3272" spans="1:22">
      <c r="A3272" s="5">
        <v>45259</v>
      </c>
      <c r="B3272" s="2">
        <v>231376.7317263757</v>
      </c>
      <c r="C3272" t="s">
        <v>28</v>
      </c>
      <c r="D3272" t="s">
        <v>28</v>
      </c>
      <c r="F3272" s="3">
        <v>22.13767317263757</v>
      </c>
      <c r="G3272" s="2">
        <v>21.57323837280273</v>
      </c>
      <c r="H3272">
        <v>632681.5263554606</v>
      </c>
      <c r="I3272">
        <v>8659.501645326907</v>
      </c>
      <c r="J3272" s="2">
        <v>186813.4931843148</v>
      </c>
      <c r="K3272" s="2">
        <v>385.0764465332031</v>
      </c>
      <c r="L3272">
        <v>82595.30570918262</v>
      </c>
      <c r="M3272">
        <v>88.76971320182885</v>
      </c>
      <c r="N3272" s="2">
        <v>34183.12571953182</v>
      </c>
      <c r="O3272" s="2">
        <v>58.7721061706543</v>
      </c>
      <c r="P3272">
        <v>31605.76215829329</v>
      </c>
      <c r="Q3272">
        <v>176.6163151000364</v>
      </c>
      <c r="R3272" s="2">
        <v>10380.11282252907</v>
      </c>
      <c r="S3272" s="2">
        <v>406.82080078125</v>
      </c>
      <c r="T3272">
        <v>48134.23868826142</v>
      </c>
      <c r="U3272">
        <v>0</v>
      </c>
      <c r="V3272" s="2">
        <v>0</v>
      </c>
    </row>
    <row r="3273" spans="1:22">
      <c r="A3273" s="5">
        <v>45260</v>
      </c>
      <c r="B3273" s="2">
        <v>229773.1939131446</v>
      </c>
      <c r="C3273" t="s">
        <v>28</v>
      </c>
      <c r="D3273" t="s">
        <v>28</v>
      </c>
      <c r="F3273" s="3">
        <v>21.97731939131446</v>
      </c>
      <c r="G3273" s="2">
        <v>21.39280700683594</v>
      </c>
      <c r="H3273">
        <v>627389.9892181254</v>
      </c>
      <c r="I3273">
        <v>8659.501645326907</v>
      </c>
      <c r="J3273" s="2">
        <v>185251.0474738568</v>
      </c>
      <c r="K3273" s="2">
        <v>384.1083068847656</v>
      </c>
      <c r="L3273">
        <v>82387.64878559827</v>
      </c>
      <c r="M3273">
        <v>88.76971320182885</v>
      </c>
      <c r="N3273" s="2">
        <v>34097.18424060071</v>
      </c>
      <c r="O3273" s="2">
        <v>59.02604293823242</v>
      </c>
      <c r="P3273">
        <v>31742.3212439251</v>
      </c>
      <c r="Q3273">
        <v>176.6163151000364</v>
      </c>
      <c r="R3273" s="2">
        <v>10424.96219868714</v>
      </c>
      <c r="S3273" s="2">
        <v>408.3983459472656</v>
      </c>
      <c r="T3273">
        <v>48320.89073608367</v>
      </c>
      <c r="U3273">
        <v>0</v>
      </c>
      <c r="V3273" s="2">
        <v>0</v>
      </c>
    </row>
    <row r="3274" spans="1:22">
      <c r="A3274" s="5">
        <v>45261</v>
      </c>
      <c r="B3274" s="2">
        <v>231560.8837815962</v>
      </c>
      <c r="C3274" t="s">
        <v>28</v>
      </c>
      <c r="D3274" t="s">
        <v>28</v>
      </c>
      <c r="F3274" s="3">
        <v>22.15608837815962</v>
      </c>
      <c r="G3274" s="2">
        <v>21.57323837280273</v>
      </c>
      <c r="H3274">
        <v>632681.5263554606</v>
      </c>
      <c r="I3274">
        <v>8659.501645326907</v>
      </c>
      <c r="J3274" s="2">
        <v>186813.4931843148</v>
      </c>
      <c r="K3274" s="2">
        <v>385.2048645019531</v>
      </c>
      <c r="L3274">
        <v>82622.8501655703</v>
      </c>
      <c r="M3274">
        <v>88.76971320182885</v>
      </c>
      <c r="N3274" s="2">
        <v>34194.52534578772</v>
      </c>
      <c r="O3274" s="2">
        <v>59.75022888183594</v>
      </c>
      <c r="P3274">
        <v>32131.76532179176</v>
      </c>
      <c r="Q3274">
        <v>176.6163151000364</v>
      </c>
      <c r="R3274" s="2">
        <v>10552.86525149363</v>
      </c>
      <c r="S3274" s="2">
        <v>410.7937927246094</v>
      </c>
      <c r="T3274">
        <v>48604.31529727687</v>
      </c>
      <c r="U3274">
        <v>0</v>
      </c>
      <c r="V3274" s="2">
        <v>0</v>
      </c>
    </row>
    <row r="3275" spans="1:22">
      <c r="A3275" s="5">
        <v>45264</v>
      </c>
      <c r="B3275" s="2">
        <v>225881.2475522554</v>
      </c>
      <c r="C3275" t="s">
        <v>28</v>
      </c>
      <c r="D3275" t="s">
        <v>28</v>
      </c>
      <c r="F3275" s="3">
        <v>21.58812475522554</v>
      </c>
      <c r="G3275" s="2">
        <v>20.95880699157715</v>
      </c>
      <c r="H3275">
        <v>614662.0071068077</v>
      </c>
      <c r="I3275">
        <v>8659.501645326907</v>
      </c>
      <c r="J3275" s="2">
        <v>181492.8236276514</v>
      </c>
      <c r="K3275" s="2">
        <v>381.6288757324219</v>
      </c>
      <c r="L3275">
        <v>81855.83393206362</v>
      </c>
      <c r="M3275">
        <v>88.76971320182885</v>
      </c>
      <c r="N3275" s="2">
        <v>33877.08584830348</v>
      </c>
      <c r="O3275" s="2">
        <v>59.51510238647461</v>
      </c>
      <c r="P3275">
        <v>32005.32179996314</v>
      </c>
      <c r="Q3275">
        <v>176.6163151000364</v>
      </c>
      <c r="R3275" s="2">
        <v>10511.33807630053</v>
      </c>
      <c r="S3275" s="2">
        <v>408.7294006347656</v>
      </c>
      <c r="T3275">
        <v>48360.06047695334</v>
      </c>
      <c r="U3275">
        <v>0</v>
      </c>
      <c r="V3275" s="2">
        <v>0</v>
      </c>
    </row>
    <row r="3276" spans="1:22">
      <c r="A3276" s="5">
        <v>45265</v>
      </c>
      <c r="B3276" s="2">
        <v>227200.590240067</v>
      </c>
      <c r="C3276" t="s">
        <v>28</v>
      </c>
      <c r="D3276" t="s">
        <v>28</v>
      </c>
      <c r="F3276" s="3">
        <v>21.72005902400671</v>
      </c>
      <c r="G3276" s="2">
        <v>21.1099739074707</v>
      </c>
      <c r="H3276">
        <v>619095.3014240186</v>
      </c>
      <c r="I3276">
        <v>8659.501645326907</v>
      </c>
      <c r="J3276" s="2">
        <v>182801.8537845506</v>
      </c>
      <c r="K3276" s="2">
        <v>382.5870971679688</v>
      </c>
      <c r="L3276">
        <v>82061.36349150205</v>
      </c>
      <c r="M3276">
        <v>88.76971320182885</v>
      </c>
      <c r="N3276" s="2">
        <v>33962.14689032082</v>
      </c>
      <c r="O3276" s="2">
        <v>59.09187698364258</v>
      </c>
      <c r="P3276">
        <v>31777.72469152505</v>
      </c>
      <c r="Q3276">
        <v>176.6163151000364</v>
      </c>
      <c r="R3276" s="2">
        <v>10436.58956519561</v>
      </c>
      <c r="S3276" s="2">
        <v>408.6028137207031</v>
      </c>
      <c r="T3276">
        <v>48345.08296173142</v>
      </c>
      <c r="U3276">
        <v>0</v>
      </c>
      <c r="V3276" s="2">
        <v>0</v>
      </c>
    </row>
    <row r="3277" spans="1:22">
      <c r="A3277" s="5">
        <v>45266</v>
      </c>
      <c r="B3277" s="2">
        <v>223892.1972458454</v>
      </c>
      <c r="C3277" t="s">
        <v>28</v>
      </c>
      <c r="D3277" t="s">
        <v>28</v>
      </c>
      <c r="F3277" s="3">
        <v>21.38921972458454</v>
      </c>
      <c r="G3277" s="2">
        <v>20.7344913482666</v>
      </c>
      <c r="H3277">
        <v>608083.469330391</v>
      </c>
      <c r="I3277">
        <v>8659.501645326907</v>
      </c>
      <c r="J3277" s="2">
        <v>179550.3619453312</v>
      </c>
      <c r="K3277" s="2">
        <v>380.374267578125</v>
      </c>
      <c r="L3277">
        <v>81586.7321862095</v>
      </c>
      <c r="M3277">
        <v>88.76971320182885</v>
      </c>
      <c r="N3277" s="2">
        <v>33765.71464226586</v>
      </c>
      <c r="O3277" s="2">
        <v>59.88190078735352</v>
      </c>
      <c r="P3277">
        <v>32202.57426841405</v>
      </c>
      <c r="Q3277">
        <v>176.6163151000364</v>
      </c>
      <c r="R3277" s="2">
        <v>10576.12065824835</v>
      </c>
      <c r="S3277" s="2">
        <v>406.898681640625</v>
      </c>
      <c r="T3277">
        <v>48143.45339868725</v>
      </c>
      <c r="U3277">
        <v>0</v>
      </c>
      <c r="V3277" s="2">
        <v>0</v>
      </c>
    </row>
    <row r="3278" spans="1:22">
      <c r="A3278" s="5">
        <v>45267</v>
      </c>
      <c r="B3278" s="2">
        <v>231857.1544578002</v>
      </c>
      <c r="C3278" t="s">
        <v>28</v>
      </c>
      <c r="D3278" t="s">
        <v>28</v>
      </c>
      <c r="F3278" s="3">
        <v>22.18571544578002</v>
      </c>
      <c r="G3278" s="2">
        <v>21.60248947143555</v>
      </c>
      <c r="H3278">
        <v>633539.3776159332</v>
      </c>
      <c r="I3278">
        <v>8659.501645326907</v>
      </c>
      <c r="J3278" s="2">
        <v>187066.7931210533</v>
      </c>
      <c r="K3278" s="2">
        <v>385.6889343261719</v>
      </c>
      <c r="L3278">
        <v>82726.67862736247</v>
      </c>
      <c r="M3278">
        <v>88.76971320182885</v>
      </c>
      <c r="N3278" s="2">
        <v>34237.49608525328</v>
      </c>
      <c r="O3278" s="2">
        <v>59.75022888183594</v>
      </c>
      <c r="P3278">
        <v>32131.76532179176</v>
      </c>
      <c r="Q3278">
        <v>176.6163151000364</v>
      </c>
      <c r="R3278" s="2">
        <v>10552.86525149363</v>
      </c>
      <c r="S3278" s="2">
        <v>410.0829162597656</v>
      </c>
      <c r="T3278">
        <v>48520.20578918155</v>
      </c>
      <c r="U3278">
        <v>0</v>
      </c>
      <c r="V3278" s="2">
        <v>0</v>
      </c>
    </row>
    <row r="3279" spans="1:22">
      <c r="A3279" s="5">
        <v>45268</v>
      </c>
      <c r="B3279" s="2">
        <v>234227.8995984627</v>
      </c>
      <c r="C3279" t="s">
        <v>28</v>
      </c>
      <c r="D3279" t="s">
        <v>28</v>
      </c>
      <c r="F3279" s="3">
        <v>22.42278995984627</v>
      </c>
      <c r="G3279" s="2">
        <v>21.8609447479248</v>
      </c>
      <c r="H3279">
        <v>641119.1334225531</v>
      </c>
      <c r="I3279">
        <v>8659.501645326907</v>
      </c>
      <c r="J3279" s="2">
        <v>189304.8870130555</v>
      </c>
      <c r="K3279" s="2">
        <v>387.4078063964844</v>
      </c>
      <c r="L3279">
        <v>83095.36065245277</v>
      </c>
      <c r="M3279">
        <v>88.76971320182885</v>
      </c>
      <c r="N3279" s="2">
        <v>34390.07986596556</v>
      </c>
      <c r="O3279" s="2">
        <v>59.63737106323242</v>
      </c>
      <c r="P3279">
        <v>32071.07399039503</v>
      </c>
      <c r="Q3279">
        <v>176.6163151000364</v>
      </c>
      <c r="R3279" s="2">
        <v>10532.93271944165</v>
      </c>
      <c r="S3279" s="2">
        <v>411.8260498046875</v>
      </c>
      <c r="T3279">
        <v>48726.44992899853</v>
      </c>
      <c r="U3279">
        <v>0</v>
      </c>
      <c r="V3279" s="2">
        <v>0</v>
      </c>
    </row>
    <row r="3280" spans="1:22">
      <c r="A3280" s="5">
        <v>45271</v>
      </c>
      <c r="B3280" s="2">
        <v>239403.6548980824</v>
      </c>
      <c r="C3280" t="s">
        <v>28</v>
      </c>
      <c r="D3280" t="s">
        <v>28</v>
      </c>
      <c r="F3280" s="3">
        <v>22.94036548980824</v>
      </c>
      <c r="G3280" s="2">
        <v>22.4168529510498</v>
      </c>
      <c r="H3280">
        <v>657422.3348422365</v>
      </c>
      <c r="I3280">
        <v>8659.501645326907</v>
      </c>
      <c r="J3280" s="2">
        <v>194118.7750126671</v>
      </c>
      <c r="K3280" s="2">
        <v>390.7170715332031</v>
      </c>
      <c r="L3280">
        <v>83805.167154774</v>
      </c>
      <c r="M3280">
        <v>88.76971320182885</v>
      </c>
      <c r="N3280" s="2">
        <v>34683.84238306089</v>
      </c>
      <c r="O3280" s="2">
        <v>60.02297973632812</v>
      </c>
      <c r="P3280">
        <v>32278.44202264914</v>
      </c>
      <c r="Q3280">
        <v>176.6163151000364</v>
      </c>
      <c r="R3280" s="2">
        <v>10601.03750235443</v>
      </c>
      <c r="S3280" s="2">
        <v>413.4229431152344</v>
      </c>
      <c r="T3280">
        <v>48915.39121130745</v>
      </c>
      <c r="U3280">
        <v>0</v>
      </c>
      <c r="V3280" s="2">
        <v>0</v>
      </c>
    </row>
    <row r="3281" spans="1:22">
      <c r="A3281" s="5">
        <v>45272</v>
      </c>
      <c r="B3281" s="2">
        <v>244323.9228500113</v>
      </c>
      <c r="C3281" t="s">
        <v>28</v>
      </c>
      <c r="D3281" t="s">
        <v>28</v>
      </c>
      <c r="F3281" s="3">
        <v>23.43239228500113</v>
      </c>
      <c r="G3281" s="2">
        <v>22.95813369750977</v>
      </c>
      <c r="H3281">
        <v>673296.5546945904</v>
      </c>
      <c r="I3281">
        <v>8659.501645326907</v>
      </c>
      <c r="J3281" s="2">
        <v>198805.9965272209</v>
      </c>
      <c r="K3281" s="2">
        <v>393.8288879394531</v>
      </c>
      <c r="L3281">
        <v>84472.622746252</v>
      </c>
      <c r="M3281">
        <v>88.76971320182885</v>
      </c>
      <c r="N3281" s="2">
        <v>34960.07743298045</v>
      </c>
      <c r="O3281" s="2">
        <v>59.77844619750977</v>
      </c>
      <c r="P3281">
        <v>32146.93969320773</v>
      </c>
      <c r="Q3281">
        <v>176.6163151000364</v>
      </c>
      <c r="R3281" s="2">
        <v>10557.84888980996</v>
      </c>
      <c r="S3281" s="2">
        <v>415.4775695800781</v>
      </c>
      <c r="T3281">
        <v>49158.49058204779</v>
      </c>
      <c r="U3281">
        <v>0</v>
      </c>
      <c r="V3281" s="2">
        <v>0</v>
      </c>
    </row>
    <row r="3282" spans="1:22">
      <c r="A3282" s="5">
        <v>45273</v>
      </c>
      <c r="B3282" s="2">
        <v>252176.9258670097</v>
      </c>
      <c r="C3282" t="s">
        <v>27</v>
      </c>
      <c r="D3282" t="s">
        <v>28</v>
      </c>
      <c r="F3282" s="3">
        <v>24.21769258670097</v>
      </c>
      <c r="G3282" s="2">
        <v>23.76762008666992</v>
      </c>
      <c r="H3282">
        <v>697036.4807737219</v>
      </c>
      <c r="I3282">
        <v>8659.501645326907</v>
      </c>
      <c r="J3282" s="2">
        <v>205815.745246023</v>
      </c>
      <c r="K3282" s="2">
        <v>398.8372802734375</v>
      </c>
      <c r="L3282">
        <v>85546.87618257923</v>
      </c>
      <c r="M3282">
        <v>88.76971320182885</v>
      </c>
      <c r="N3282" s="2">
        <v>35404.67098407048</v>
      </c>
      <c r="O3282" s="2">
        <v>62.03565979003906</v>
      </c>
      <c r="P3282">
        <v>33360.79709247802</v>
      </c>
      <c r="Q3282">
        <v>176.6163151000364</v>
      </c>
      <c r="R3282" s="2">
        <v>10956.5096369162</v>
      </c>
      <c r="S3282" s="2">
        <v>421.13525390625</v>
      </c>
      <c r="T3282">
        <v>49827.89668728091</v>
      </c>
      <c r="U3282">
        <v>0</v>
      </c>
      <c r="V3282" s="2">
        <v>0</v>
      </c>
    </row>
    <row r="3283" spans="1:22">
      <c r="A3283" s="5">
        <v>45274</v>
      </c>
      <c r="B3283" s="2">
        <v>251665.5502354031</v>
      </c>
      <c r="C3283" t="s">
        <v>27</v>
      </c>
      <c r="D3283" t="s">
        <v>28</v>
      </c>
      <c r="F3283" s="3">
        <v>24.16655502354031</v>
      </c>
      <c r="G3283" s="2">
        <v>23.72860717773438</v>
      </c>
      <c r="H3283">
        <v>695892.343470533</v>
      </c>
      <c r="I3283">
        <v>8659.501645326907</v>
      </c>
      <c r="J3283" s="2">
        <v>205477.9128969067</v>
      </c>
      <c r="K3283" s="2">
        <v>398.4915771484375</v>
      </c>
      <c r="L3283">
        <v>85472.72608705649</v>
      </c>
      <c r="M3283">
        <v>88.76971320182885</v>
      </c>
      <c r="N3283" s="2">
        <v>35373.98301681125</v>
      </c>
      <c r="O3283" s="2">
        <v>61.22681427001953</v>
      </c>
      <c r="P3283">
        <v>32925.82579751866</v>
      </c>
      <c r="Q3283">
        <v>176.6163151000364</v>
      </c>
      <c r="R3283" s="2">
        <v>10813.65432168517</v>
      </c>
      <c r="S3283" s="2">
        <v>422.3719177246094</v>
      </c>
      <c r="T3283">
        <v>49974.21632309043</v>
      </c>
      <c r="U3283">
        <v>0</v>
      </c>
      <c r="V3283" s="2">
        <v>0</v>
      </c>
    </row>
    <row r="3284" spans="1:22">
      <c r="A3284" s="5">
        <v>45275</v>
      </c>
      <c r="B3284" s="2">
        <v>254098.0417401831</v>
      </c>
      <c r="C3284" t="s">
        <v>27</v>
      </c>
      <c r="D3284" t="s">
        <v>28</v>
      </c>
      <c r="F3284" s="3">
        <v>24.40980417401831</v>
      </c>
      <c r="G3284" s="2">
        <v>24.01144027709961</v>
      </c>
      <c r="H3284">
        <v>704187.0312646398</v>
      </c>
      <c r="I3284">
        <v>8659.501645326907</v>
      </c>
      <c r="J3284" s="2">
        <v>207927.1065862128</v>
      </c>
      <c r="K3284" s="2">
        <v>400.4179077148438</v>
      </c>
      <c r="L3284">
        <v>85885.90602434342</v>
      </c>
      <c r="M3284">
        <v>88.76971320182885</v>
      </c>
      <c r="N3284" s="2">
        <v>35544.98282872305</v>
      </c>
      <c r="O3284" s="2">
        <v>60.16404724121094</v>
      </c>
      <c r="P3284">
        <v>32354.30362261706</v>
      </c>
      <c r="Q3284">
        <v>176.6163151000364</v>
      </c>
      <c r="R3284" s="2">
        <v>10625.95232524719</v>
      </c>
      <c r="S3284" s="2">
        <v>421.7292175292969</v>
      </c>
      <c r="T3284">
        <v>49898.17329739765</v>
      </c>
      <c r="U3284">
        <v>0</v>
      </c>
      <c r="V3284" s="2">
        <v>0</v>
      </c>
    </row>
    <row r="3285" spans="1:22">
      <c r="A3285" s="5">
        <v>45278</v>
      </c>
      <c r="B3285" s="2">
        <v>258647.3664928205</v>
      </c>
      <c r="C3285" t="s">
        <v>27</v>
      </c>
      <c r="D3285" t="s">
        <v>28</v>
      </c>
      <c r="F3285" s="3">
        <v>24.86473664928205</v>
      </c>
      <c r="G3285" s="2">
        <v>24.51371192932129</v>
      </c>
      <c r="H3285">
        <v>718917.2256879912</v>
      </c>
      <c r="I3285">
        <v>8659.501645326907</v>
      </c>
      <c r="J3285" s="2">
        <v>212276.5287850275</v>
      </c>
      <c r="K3285" s="2">
        <v>402.93994140625</v>
      </c>
      <c r="L3285">
        <v>86426.85872510176</v>
      </c>
      <c r="M3285">
        <v>88.76971320182885</v>
      </c>
      <c r="N3285" s="2">
        <v>35768.86303619453</v>
      </c>
      <c r="O3285" s="2">
        <v>60.02828598022461</v>
      </c>
      <c r="P3285">
        <v>32281.29555119309</v>
      </c>
      <c r="Q3285">
        <v>176.6163151000364</v>
      </c>
      <c r="R3285" s="2">
        <v>10601.97467159845</v>
      </c>
      <c r="S3285" s="2">
        <v>424.1149597167969</v>
      </c>
      <c r="T3285">
        <v>50180.44963056756</v>
      </c>
      <c r="U3285">
        <v>0</v>
      </c>
      <c r="V3285" s="2">
        <v>0</v>
      </c>
    </row>
    <row r="3286" spans="1:22">
      <c r="A3286" s="5">
        <v>45279</v>
      </c>
      <c r="B3286" s="2">
        <v>262057.5061990297</v>
      </c>
      <c r="C3286" t="s">
        <v>27</v>
      </c>
      <c r="D3286" t="s">
        <v>28</v>
      </c>
      <c r="F3286" s="3">
        <v>25.20575061990297</v>
      </c>
      <c r="G3286" s="2">
        <v>24.87943840026855</v>
      </c>
      <c r="H3286">
        <v>729642.939550182</v>
      </c>
      <c r="I3286">
        <v>8659.501645326907</v>
      </c>
      <c r="J3286" s="2">
        <v>215443.537761935</v>
      </c>
      <c r="K3286" s="2">
        <v>404.9988403320312</v>
      </c>
      <c r="L3286">
        <v>86868.47333884976</v>
      </c>
      <c r="M3286">
        <v>88.76971320182885</v>
      </c>
      <c r="N3286" s="2">
        <v>35951.63090334769</v>
      </c>
      <c r="O3286" s="2">
        <v>60.37005996704102</v>
      </c>
      <c r="P3286">
        <v>32465.09068876814</v>
      </c>
      <c r="Q3286">
        <v>176.6163151000364</v>
      </c>
      <c r="R3286" s="2">
        <v>10662.33753374701</v>
      </c>
      <c r="S3286" s="2">
        <v>426.6954345703125</v>
      </c>
      <c r="T3286">
        <v>50485.76635058199</v>
      </c>
      <c r="U3286">
        <v>0</v>
      </c>
      <c r="V3286" s="2">
        <v>0</v>
      </c>
    </row>
    <row r="3287" spans="1:22">
      <c r="A3287" s="5">
        <v>45280</v>
      </c>
      <c r="B3287" s="2">
        <v>251734.464052354</v>
      </c>
      <c r="C3287" t="s">
        <v>27</v>
      </c>
      <c r="D3287" t="s">
        <v>28</v>
      </c>
      <c r="F3287" s="3">
        <v>24.1734464052354</v>
      </c>
      <c r="G3287" s="2">
        <v>23.77400398254395</v>
      </c>
      <c r="H3287">
        <v>697223.7022244784</v>
      </c>
      <c r="I3287">
        <v>8659.501645326907</v>
      </c>
      <c r="J3287" s="2">
        <v>205871.0266028477</v>
      </c>
      <c r="K3287" s="2">
        <v>398.9806518554688</v>
      </c>
      <c r="L3287">
        <v>85577.62804952537</v>
      </c>
      <c r="M3287">
        <v>88.76971320182885</v>
      </c>
      <c r="N3287" s="2">
        <v>35417.39803828869</v>
      </c>
      <c r="O3287" s="2">
        <v>59.14538192749023</v>
      </c>
      <c r="P3287">
        <v>31806.49794196177</v>
      </c>
      <c r="Q3287">
        <v>176.6163151000364</v>
      </c>
      <c r="R3287" s="2">
        <v>10446.03941121761</v>
      </c>
      <c r="S3287" s="2">
        <v>420.5363464355469</v>
      </c>
      <c r="T3287">
        <v>49757.03513081269</v>
      </c>
      <c r="U3287">
        <v>0</v>
      </c>
      <c r="V3287" s="2">
        <v>0</v>
      </c>
    </row>
    <row r="3288" spans="1:22">
      <c r="A3288" s="5">
        <v>45281</v>
      </c>
      <c r="B3288" s="2">
        <v>258993.4169131425</v>
      </c>
      <c r="C3288" t="s">
        <v>27</v>
      </c>
      <c r="D3288" t="s">
        <v>28</v>
      </c>
      <c r="F3288" s="3">
        <v>24.89934169131425</v>
      </c>
      <c r="G3288" s="2">
        <v>24.56254959106445</v>
      </c>
      <c r="H3288">
        <v>720349.4949579702</v>
      </c>
      <c r="I3288">
        <v>8659.501645326907</v>
      </c>
      <c r="J3288" s="2">
        <v>212699.4385972464</v>
      </c>
      <c r="K3288" s="2">
        <v>403.6229553222656</v>
      </c>
      <c r="L3288">
        <v>86573.35883879301</v>
      </c>
      <c r="M3288">
        <v>88.76971320182885</v>
      </c>
      <c r="N3288" s="2">
        <v>35829.4939856321</v>
      </c>
      <c r="O3288" s="2">
        <v>59.24981689453125</v>
      </c>
      <c r="P3288">
        <v>31862.65973272223</v>
      </c>
      <c r="Q3288">
        <v>176.6163151000364</v>
      </c>
      <c r="R3288" s="2">
        <v>10464.48433026399</v>
      </c>
      <c r="S3288" s="2">
        <v>424.6332397460938</v>
      </c>
      <c r="T3288">
        <v>50241.77150641469</v>
      </c>
      <c r="U3288">
        <v>0</v>
      </c>
      <c r="V3288" s="2">
        <v>0</v>
      </c>
    </row>
    <row r="3289" spans="1:22">
      <c r="A3289" s="5">
        <v>45282</v>
      </c>
      <c r="B3289" s="2">
        <v>259930.489507592</v>
      </c>
      <c r="C3289" t="s">
        <v>27</v>
      </c>
      <c r="D3289" t="s">
        <v>28</v>
      </c>
      <c r="F3289" s="3">
        <v>24.9930489507592</v>
      </c>
      <c r="G3289" s="2">
        <v>24.66050720214844</v>
      </c>
      <c r="H3289">
        <v>723222.3121877137</v>
      </c>
      <c r="I3289">
        <v>8659.501645326907</v>
      </c>
      <c r="J3289" s="2">
        <v>213547.7026916005</v>
      </c>
      <c r="K3289" s="2">
        <v>404.2267456054688</v>
      </c>
      <c r="L3289">
        <v>86702.8662222603</v>
      </c>
      <c r="M3289">
        <v>88.76971320182885</v>
      </c>
      <c r="N3289" s="2">
        <v>35883.09227590609</v>
      </c>
      <c r="O3289" s="2">
        <v>59.44917678833008</v>
      </c>
      <c r="P3289">
        <v>31969.86911822583</v>
      </c>
      <c r="Q3289">
        <v>176.6163151000364</v>
      </c>
      <c r="R3289" s="2">
        <v>10499.69454008547</v>
      </c>
      <c r="S3289" s="2">
        <v>425.6208801269531</v>
      </c>
      <c r="T3289">
        <v>50358.62717785321</v>
      </c>
      <c r="U3289">
        <v>0</v>
      </c>
      <c r="V3289" s="2">
        <v>0</v>
      </c>
    </row>
    <row r="3290" spans="1:22">
      <c r="A3290" s="5">
        <v>45286</v>
      </c>
      <c r="B3290" s="2">
        <v>264115.8411316745</v>
      </c>
      <c r="C3290" t="s">
        <v>27</v>
      </c>
      <c r="D3290" t="s">
        <v>28</v>
      </c>
      <c r="F3290" s="3">
        <v>25.41158411316745</v>
      </c>
      <c r="G3290" s="2">
        <v>25.11110687255859</v>
      </c>
      <c r="H3290">
        <v>736437.1148206725</v>
      </c>
      <c r="I3290">
        <v>8659.501645326907</v>
      </c>
      <c r="J3290" s="2">
        <v>217449.671278901</v>
      </c>
      <c r="K3290" s="2">
        <v>406.7013244628906</v>
      </c>
      <c r="L3290">
        <v>87233.64030379741</v>
      </c>
      <c r="M3290">
        <v>88.76971320182885</v>
      </c>
      <c r="N3290" s="2">
        <v>36102.75993137474</v>
      </c>
      <c r="O3290" s="2">
        <v>59.80993270874023</v>
      </c>
      <c r="P3290">
        <v>32163.8721336116</v>
      </c>
      <c r="Q3290">
        <v>176.6163151000364</v>
      </c>
      <c r="R3290" s="2">
        <v>10563.40992139884</v>
      </c>
      <c r="S3290" s="2">
        <v>427.3906555175781</v>
      </c>
      <c r="T3290">
        <v>50568.0235285643</v>
      </c>
      <c r="U3290">
        <v>0</v>
      </c>
      <c r="V3290" s="2">
        <v>0</v>
      </c>
    </row>
    <row r="3291" spans="1:22">
      <c r="A3291" s="5">
        <v>45287</v>
      </c>
      <c r="B3291" s="2">
        <v>265327.7824827661</v>
      </c>
      <c r="C3291" t="s">
        <v>27</v>
      </c>
      <c r="D3291" t="s">
        <v>28</v>
      </c>
      <c r="F3291" s="3">
        <v>25.53277824827661</v>
      </c>
      <c r="G3291" s="2">
        <v>25.24334907531738</v>
      </c>
      <c r="H3291">
        <v>740315.4012996984</v>
      </c>
      <c r="I3291">
        <v>8659.501645326907</v>
      </c>
      <c r="J3291" s="2">
        <v>218594.8228512723</v>
      </c>
      <c r="K3291" s="2">
        <v>407.5292663574219</v>
      </c>
      <c r="L3291">
        <v>87411.22611696232</v>
      </c>
      <c r="M3291">
        <v>88.76971320182885</v>
      </c>
      <c r="N3291" s="2">
        <v>36176.25609590005</v>
      </c>
      <c r="O3291" s="2">
        <v>59.7719612121582</v>
      </c>
      <c r="P3291">
        <v>32143.45227514538</v>
      </c>
      <c r="Q3291">
        <v>176.6163151000364</v>
      </c>
      <c r="R3291" s="2">
        <v>10556.70353559369</v>
      </c>
      <c r="S3291" s="2">
        <v>428.1728820800781</v>
      </c>
      <c r="T3291">
        <v>50660.5750401767</v>
      </c>
      <c r="U3291">
        <v>0</v>
      </c>
      <c r="V3291" s="2">
        <v>0</v>
      </c>
    </row>
    <row r="3292" spans="1:22">
      <c r="A3292" s="5">
        <v>45288</v>
      </c>
      <c r="B3292" s="2">
        <v>264834.2747503006</v>
      </c>
      <c r="C3292" t="s">
        <v>27</v>
      </c>
      <c r="D3292" t="s">
        <v>28</v>
      </c>
      <c r="F3292" s="3">
        <v>25.48342747503006</v>
      </c>
      <c r="G3292" s="2">
        <v>25.1796760559082</v>
      </c>
      <c r="H3292">
        <v>738448.0533192372</v>
      </c>
      <c r="I3292">
        <v>8659.501645326907</v>
      </c>
      <c r="J3292" s="2">
        <v>218043.4462349356</v>
      </c>
      <c r="K3292" s="2">
        <v>407.3311767578125</v>
      </c>
      <c r="L3292">
        <v>87368.73774566657</v>
      </c>
      <c r="M3292">
        <v>88.76971320182885</v>
      </c>
      <c r="N3292" s="2">
        <v>36158.67173895447</v>
      </c>
      <c r="O3292" s="2">
        <v>60.19917678833008</v>
      </c>
      <c r="P3292">
        <v>32373.19517140301</v>
      </c>
      <c r="Q3292">
        <v>176.6163151000364</v>
      </c>
      <c r="R3292" s="2">
        <v>10632.1567764105</v>
      </c>
      <c r="S3292" s="2">
        <v>428.2413330078125</v>
      </c>
      <c r="T3292">
        <v>50668.67401959877</v>
      </c>
      <c r="U3292">
        <v>0</v>
      </c>
      <c r="V3292" s="2">
        <v>0</v>
      </c>
    </row>
    <row r="3293" spans="1:22">
      <c r="A3293" s="5">
        <v>45289</v>
      </c>
      <c r="B3293" s="2">
        <v>261653.0703582045</v>
      </c>
      <c r="C3293" t="s">
        <v>27</v>
      </c>
      <c r="D3293" t="s">
        <v>28</v>
      </c>
      <c r="F3293" s="3">
        <v>25.16530703582045</v>
      </c>
      <c r="G3293" s="2">
        <v>24.83193016052246</v>
      </c>
      <c r="H3293">
        <v>728249.658434125</v>
      </c>
      <c r="I3293">
        <v>8659.501645326907</v>
      </c>
      <c r="J3293" s="2">
        <v>215032.1400816871</v>
      </c>
      <c r="K3293" s="2">
        <v>405.568359375</v>
      </c>
      <c r="L3293">
        <v>86990.62986097594</v>
      </c>
      <c r="M3293">
        <v>88.76971320182885</v>
      </c>
      <c r="N3293" s="2">
        <v>36002.186945455</v>
      </c>
      <c r="O3293" s="2">
        <v>60.12322998046875</v>
      </c>
      <c r="P3293">
        <v>32332.35340304819</v>
      </c>
      <c r="Q3293">
        <v>176.6163151000364</v>
      </c>
      <c r="R3293" s="2">
        <v>10618.74333106242</v>
      </c>
      <c r="S3293" s="2">
        <v>427.0973205566406</v>
      </c>
      <c r="T3293">
        <v>50533.31671170964</v>
      </c>
      <c r="U3293">
        <v>0</v>
      </c>
      <c r="V3293" s="2">
        <v>0</v>
      </c>
    </row>
    <row r="3294" spans="1:22">
      <c r="A3294" s="5">
        <v>45293</v>
      </c>
      <c r="B3294" s="2">
        <v>250298.0513887549</v>
      </c>
      <c r="C3294" t="s">
        <v>27</v>
      </c>
      <c r="D3294" t="s">
        <v>28</v>
      </c>
      <c r="F3294" s="3">
        <v>24.02980513887548</v>
      </c>
      <c r="G3294" s="2">
        <v>23.57319259643555</v>
      </c>
      <c r="H3294">
        <v>691334.4772468882</v>
      </c>
      <c r="I3294">
        <v>8659.501645326907</v>
      </c>
      <c r="J3294" s="2">
        <v>204132.1000744417</v>
      </c>
      <c r="K3294" s="2">
        <v>398.7052307128906</v>
      </c>
      <c r="L3294">
        <v>85518.55278362735</v>
      </c>
      <c r="M3294">
        <v>88.76971320182885</v>
      </c>
      <c r="N3294" s="2">
        <v>35392.9489824523</v>
      </c>
      <c r="O3294" s="2">
        <v>60.99664306640625</v>
      </c>
      <c r="P3294">
        <v>32802.04707337415</v>
      </c>
      <c r="Q3294">
        <v>176.6163151000364</v>
      </c>
      <c r="R3294" s="2">
        <v>10773.00233186086</v>
      </c>
      <c r="S3294" s="2">
        <v>424.3692626953125</v>
      </c>
      <c r="T3294">
        <v>50210.53825986946</v>
      </c>
      <c r="U3294">
        <v>0</v>
      </c>
      <c r="V3294" s="2">
        <v>0</v>
      </c>
    </row>
    <row r="3295" spans="1:22">
      <c r="A3295" s="5">
        <v>45294</v>
      </c>
      <c r="B3295" s="2">
        <v>243432.2405927134</v>
      </c>
      <c r="C3295" t="s">
        <v>28</v>
      </c>
      <c r="D3295" t="s">
        <v>28</v>
      </c>
      <c r="F3295" s="3">
        <v>23.34322405927134</v>
      </c>
      <c r="G3295" s="2">
        <v>22.81892967224121</v>
      </c>
      <c r="H3295">
        <v>669214.0978255854</v>
      </c>
      <c r="I3295">
        <v>8659.501645326907</v>
      </c>
      <c r="J3295" s="2">
        <v>197600.5590413717</v>
      </c>
      <c r="K3295" s="2">
        <v>394.486328125</v>
      </c>
      <c r="L3295">
        <v>84613.63753331473</v>
      </c>
      <c r="M3295">
        <v>88.76971320182885</v>
      </c>
      <c r="N3295" s="2">
        <v>35018.4382096988</v>
      </c>
      <c r="O3295" s="2">
        <v>61.2244873046875</v>
      </c>
      <c r="P3295">
        <v>32924.57442986099</v>
      </c>
      <c r="Q3295">
        <v>176.6163151000364</v>
      </c>
      <c r="R3295" s="2">
        <v>10813.24334164286</v>
      </c>
      <c r="S3295" s="2">
        <v>421.2207946777344</v>
      </c>
      <c r="T3295">
        <v>49838.01770347355</v>
      </c>
      <c r="U3295">
        <v>0</v>
      </c>
      <c r="V3295" s="2">
        <v>0</v>
      </c>
    </row>
    <row r="3296" spans="1:22">
      <c r="A3296" s="5">
        <v>45295</v>
      </c>
      <c r="B3296" s="2">
        <v>239910.2778308617</v>
      </c>
      <c r="C3296" t="s">
        <v>28</v>
      </c>
      <c r="D3296" t="s">
        <v>28</v>
      </c>
      <c r="F3296" s="3">
        <v>22.99102778308616</v>
      </c>
      <c r="G3296" s="2">
        <v>22.43689727783203</v>
      </c>
      <c r="H3296">
        <v>658010.1777540977</v>
      </c>
      <c r="I3296">
        <v>8659.501645326907</v>
      </c>
      <c r="J3296" s="2">
        <v>194292.3488934173</v>
      </c>
      <c r="K3296" s="2">
        <v>392.4561462402344</v>
      </c>
      <c r="L3296">
        <v>84178.18245698612</v>
      </c>
      <c r="M3296">
        <v>88.76971320182885</v>
      </c>
      <c r="N3296" s="2">
        <v>34838.21954604061</v>
      </c>
      <c r="O3296" s="2">
        <v>61.03461837768555</v>
      </c>
      <c r="P3296">
        <v>32822.46898326276</v>
      </c>
      <c r="Q3296">
        <v>176.6163151000364</v>
      </c>
      <c r="R3296" s="2">
        <v>10779.70939140378</v>
      </c>
      <c r="S3296" s="2">
        <v>419.8910217285156</v>
      </c>
      <c r="T3296">
        <v>49680.68157804444</v>
      </c>
      <c r="U3296">
        <v>0</v>
      </c>
      <c r="V3296" s="2">
        <v>0</v>
      </c>
    </row>
    <row r="3297" spans="1:22">
      <c r="A3297" s="5">
        <v>45296</v>
      </c>
      <c r="B3297" s="2">
        <v>240712.8400762537</v>
      </c>
      <c r="C3297" t="s">
        <v>28</v>
      </c>
      <c r="D3297" t="s">
        <v>28</v>
      </c>
      <c r="F3297" s="3">
        <v>23.07128400762537</v>
      </c>
      <c r="G3297" s="2">
        <v>22.5201587677002</v>
      </c>
      <c r="H3297">
        <v>660451.9996811586</v>
      </c>
      <c r="I3297">
        <v>8659.501645326907</v>
      </c>
      <c r="J3297" s="2">
        <v>195013.351901923</v>
      </c>
      <c r="K3297" s="2">
        <v>392.9216003417969</v>
      </c>
      <c r="L3297">
        <v>84278.01801991982</v>
      </c>
      <c r="M3297">
        <v>88.76971320182885</v>
      </c>
      <c r="N3297" s="2">
        <v>34879.53777314493</v>
      </c>
      <c r="O3297" s="2">
        <v>61.2624626159668</v>
      </c>
      <c r="P3297">
        <v>32944.9963397496</v>
      </c>
      <c r="Q3297">
        <v>176.6163151000364</v>
      </c>
      <c r="R3297" s="2">
        <v>10819.95040118579</v>
      </c>
      <c r="S3297" s="2">
        <v>420.4288330078125</v>
      </c>
      <c r="T3297">
        <v>49744.31435305792</v>
      </c>
      <c r="U3297">
        <v>0</v>
      </c>
      <c r="V3297" s="2">
        <v>0</v>
      </c>
    </row>
    <row r="3298" spans="1:22">
      <c r="A3298" s="5">
        <v>45299</v>
      </c>
      <c r="B3298" s="2">
        <v>253260.8580371139</v>
      </c>
      <c r="C3298" t="s">
        <v>27</v>
      </c>
      <c r="D3298" t="s">
        <v>28</v>
      </c>
      <c r="F3298" s="3">
        <v>24.32608580371139</v>
      </c>
      <c r="G3298" s="2">
        <v>23.87685585021973</v>
      </c>
      <c r="H3298">
        <v>700240.0540352321</v>
      </c>
      <c r="I3298">
        <v>8659.501645326907</v>
      </c>
      <c r="J3298" s="2">
        <v>206761.6725202111</v>
      </c>
      <c r="K3298" s="2">
        <v>401.0425109863281</v>
      </c>
      <c r="L3298">
        <v>86019.8775996492</v>
      </c>
      <c r="M3298">
        <v>88.76971320182885</v>
      </c>
      <c r="N3298" s="2">
        <v>35600.42868199764</v>
      </c>
      <c r="O3298" s="2">
        <v>61.70866394042969</v>
      </c>
      <c r="P3298">
        <v>33184.94916524033</v>
      </c>
      <c r="Q3298">
        <v>176.6163151000364</v>
      </c>
      <c r="R3298" s="2">
        <v>10898.75683490518</v>
      </c>
      <c r="S3298" s="2">
        <v>426.4421691894531</v>
      </c>
      <c r="T3298">
        <v>50455.80048779832</v>
      </c>
      <c r="U3298">
        <v>0</v>
      </c>
      <c r="V3298" s="2">
        <v>0</v>
      </c>
    </row>
    <row r="3299" spans="1:22">
      <c r="A3299" s="5">
        <v>45300</v>
      </c>
      <c r="B3299" s="2">
        <v>254599.5238974259</v>
      </c>
      <c r="C3299" t="s">
        <v>27</v>
      </c>
      <c r="D3299" t="s">
        <v>28</v>
      </c>
      <c r="F3299" s="3">
        <v>24.45995238974259</v>
      </c>
      <c r="G3299" s="2">
        <v>24.0335865020752</v>
      </c>
      <c r="H3299">
        <v>704836.516853147</v>
      </c>
      <c r="I3299">
        <v>8659.501645326907</v>
      </c>
      <c r="J3299" s="2">
        <v>208118.8818578267</v>
      </c>
      <c r="K3299" s="2">
        <v>401.834716796875</v>
      </c>
      <c r="L3299">
        <v>86189.798356153</v>
      </c>
      <c r="M3299">
        <v>88.76971320182885</v>
      </c>
      <c r="N3299" s="2">
        <v>35670.75256459671</v>
      </c>
      <c r="O3299" s="2">
        <v>61.20549774169922</v>
      </c>
      <c r="P3299">
        <v>32914.3624492055</v>
      </c>
      <c r="Q3299">
        <v>176.6163151000364</v>
      </c>
      <c r="R3299" s="2">
        <v>10809.88947500252</v>
      </c>
      <c r="S3299" s="2">
        <v>425.4057312011719</v>
      </c>
      <c r="T3299">
        <v>50333.17117922386</v>
      </c>
      <c r="U3299">
        <v>0</v>
      </c>
      <c r="V3299" s="2">
        <v>0</v>
      </c>
    </row>
    <row r="3300" spans="1:22">
      <c r="A3300" s="5">
        <v>45301</v>
      </c>
      <c r="B3300" s="2">
        <v>258953.6378963132</v>
      </c>
      <c r="C3300" t="s">
        <v>27</v>
      </c>
      <c r="D3300" t="s">
        <v>28</v>
      </c>
      <c r="F3300" s="3">
        <v>24.89536378963132</v>
      </c>
      <c r="G3300" s="2">
        <v>24.50867462158203</v>
      </c>
      <c r="H3300">
        <v>718769.4958249952</v>
      </c>
      <c r="I3300">
        <v>8659.501645326907</v>
      </c>
      <c r="J3300" s="2">
        <v>212232.9082103714</v>
      </c>
      <c r="K3300" s="2">
        <v>404.5581970214844</v>
      </c>
      <c r="L3300">
        <v>86773.95945914875</v>
      </c>
      <c r="M3300">
        <v>88.76971320182885</v>
      </c>
      <c r="N3300" s="2">
        <v>35912.51512304614</v>
      </c>
      <c r="O3300" s="2">
        <v>61.19601440429688</v>
      </c>
      <c r="P3300">
        <v>32909.26261314492</v>
      </c>
      <c r="Q3300">
        <v>176.6163151000364</v>
      </c>
      <c r="R3300" s="2">
        <v>10808.21456289566</v>
      </c>
      <c r="S3300" s="2">
        <v>428.2119750976562</v>
      </c>
      <c r="T3300">
        <v>50665.20044928935</v>
      </c>
      <c r="U3300">
        <v>0</v>
      </c>
      <c r="V3300" s="2">
        <v>0</v>
      </c>
    </row>
    <row r="3301" spans="1:22">
      <c r="A3301" s="5">
        <v>45302</v>
      </c>
      <c r="B3301" s="2">
        <v>259794.7296150503</v>
      </c>
      <c r="C3301" t="s">
        <v>27</v>
      </c>
      <c r="D3301" t="s">
        <v>28</v>
      </c>
      <c r="F3301" s="3">
        <v>24.97947296150503</v>
      </c>
      <c r="G3301" s="2">
        <v>24.62621879577637</v>
      </c>
      <c r="H3301">
        <v>722216.7310642452</v>
      </c>
      <c r="I3301">
        <v>8659.501645326907</v>
      </c>
      <c r="J3301" s="2">
        <v>213250.7821802059</v>
      </c>
      <c r="K3301" s="2">
        <v>405.4000244140625</v>
      </c>
      <c r="L3301">
        <v>86954.52358211794</v>
      </c>
      <c r="M3301">
        <v>88.76971320182885</v>
      </c>
      <c r="N3301" s="2">
        <v>35987.24389925075</v>
      </c>
      <c r="O3301" s="2">
        <v>59.7719612121582</v>
      </c>
      <c r="P3301">
        <v>32143.45227514538</v>
      </c>
      <c r="Q3301">
        <v>176.6163151000364</v>
      </c>
      <c r="R3301" s="2">
        <v>10556.70353559369</v>
      </c>
      <c r="S3301" s="2">
        <v>428.0653381347656</v>
      </c>
      <c r="T3301">
        <v>50647.85065164197</v>
      </c>
      <c r="U3301">
        <v>0</v>
      </c>
      <c r="V3301" s="2">
        <v>0</v>
      </c>
    </row>
    <row r="3302" spans="1:22">
      <c r="A3302" s="5">
        <v>45303</v>
      </c>
      <c r="B3302" s="2">
        <v>260128.0568342551</v>
      </c>
      <c r="C3302" t="s">
        <v>27</v>
      </c>
      <c r="D3302" t="s">
        <v>28</v>
      </c>
      <c r="F3302" s="3">
        <v>25.01280568342552</v>
      </c>
      <c r="G3302" s="2">
        <v>24.65560913085938</v>
      </c>
      <c r="H3302">
        <v>723078.6657325171</v>
      </c>
      <c r="I3302">
        <v>8659.501645326907</v>
      </c>
      <c r="J3302" s="2">
        <v>213505.2878352139</v>
      </c>
      <c r="K3302" s="2">
        <v>405.6079711914062</v>
      </c>
      <c r="L3302">
        <v>86999.12622608793</v>
      </c>
      <c r="M3302">
        <v>88.76971320182885</v>
      </c>
      <c r="N3302" s="2">
        <v>36005.70327503679</v>
      </c>
      <c r="O3302" s="2">
        <v>60.11373138427734</v>
      </c>
      <c r="P3302">
        <v>32327.24536129805</v>
      </c>
      <c r="Q3302">
        <v>176.6163151000364</v>
      </c>
      <c r="R3302" s="2">
        <v>10617.06572400447</v>
      </c>
      <c r="S3302" s="2">
        <v>428.2608642578125</v>
      </c>
      <c r="T3302">
        <v>50670.98491876513</v>
      </c>
      <c r="U3302">
        <v>0</v>
      </c>
      <c r="V3302" s="2">
        <v>0</v>
      </c>
    </row>
    <row r="3303" spans="1:22">
      <c r="A3303" s="5">
        <v>45307</v>
      </c>
      <c r="B3303" s="2">
        <v>259881.6182016035</v>
      </c>
      <c r="C3303" t="s">
        <v>27</v>
      </c>
      <c r="D3303" t="s">
        <v>28</v>
      </c>
      <c r="F3303" s="3">
        <v>24.98816182016035</v>
      </c>
      <c r="G3303" s="2">
        <v>24.64091682434082</v>
      </c>
      <c r="H3303">
        <v>722647.7823040208</v>
      </c>
      <c r="I3303">
        <v>8659.501645326907</v>
      </c>
      <c r="J3303" s="2">
        <v>213378.0597827428</v>
      </c>
      <c r="K3303" s="2">
        <v>405.568359375</v>
      </c>
      <c r="L3303">
        <v>86990.62986097594</v>
      </c>
      <c r="M3303">
        <v>88.76971320182885</v>
      </c>
      <c r="N3303" s="2">
        <v>36002.186945455</v>
      </c>
      <c r="O3303" s="2">
        <v>59.45867156982422</v>
      </c>
      <c r="P3303">
        <v>31974.97510855358</v>
      </c>
      <c r="Q3303">
        <v>176.6163151000364</v>
      </c>
      <c r="R3303" s="2">
        <v>10501.37147340565</v>
      </c>
      <c r="S3303" s="2">
        <v>426.8040161132812</v>
      </c>
      <c r="T3303">
        <v>50498.61350563494</v>
      </c>
      <c r="U3303">
        <v>0</v>
      </c>
      <c r="V3303" s="2">
        <v>0</v>
      </c>
    </row>
    <row r="3304" spans="1:22">
      <c r="A3304" s="5">
        <v>45308</v>
      </c>
      <c r="B3304" s="2">
        <v>255836.0278976294</v>
      </c>
      <c r="C3304" t="s">
        <v>27</v>
      </c>
      <c r="D3304" t="s">
        <v>28</v>
      </c>
      <c r="F3304" s="3">
        <v>24.58360278976294</v>
      </c>
      <c r="G3304" s="2">
        <v>24.21480369567871</v>
      </c>
      <c r="H3304">
        <v>710151.1000728582</v>
      </c>
      <c r="I3304">
        <v>8659.501645326907</v>
      </c>
      <c r="J3304" s="2">
        <v>209688.1324439979</v>
      </c>
      <c r="K3304" s="2">
        <v>403.2806396484375</v>
      </c>
      <c r="L3304">
        <v>86499.93531994779</v>
      </c>
      <c r="M3304">
        <v>88.76971320182885</v>
      </c>
      <c r="N3304" s="2">
        <v>35799.10672144189</v>
      </c>
      <c r="O3304" s="2">
        <v>58.59474945068359</v>
      </c>
      <c r="P3304">
        <v>31510.38537713298</v>
      </c>
      <c r="Q3304">
        <v>176.6163151000364</v>
      </c>
      <c r="R3304" s="2">
        <v>10348.78873218962</v>
      </c>
      <c r="S3304" s="2">
        <v>424.4279174804688</v>
      </c>
      <c r="T3304">
        <v>50217.47817892841</v>
      </c>
      <c r="U3304">
        <v>0</v>
      </c>
      <c r="V3304" s="2">
        <v>0</v>
      </c>
    </row>
    <row r="3305" spans="1:22">
      <c r="A3305" s="5">
        <v>45309</v>
      </c>
      <c r="B3305" s="2">
        <v>265225.0047652848</v>
      </c>
      <c r="C3305" t="s">
        <v>27</v>
      </c>
      <c r="D3305" t="s">
        <v>28</v>
      </c>
      <c r="F3305" s="3">
        <v>25.52250047652848</v>
      </c>
      <c r="G3305" s="2">
        <v>25.25314331054688</v>
      </c>
      <c r="H3305">
        <v>740602.6382729982</v>
      </c>
      <c r="I3305">
        <v>8659.501645326907</v>
      </c>
      <c r="J3305" s="2">
        <v>218679.6360473568</v>
      </c>
      <c r="K3305" s="2">
        <v>409.0048522949219</v>
      </c>
      <c r="L3305">
        <v>87727.72553598735</v>
      </c>
      <c r="M3305">
        <v>88.76971320182885</v>
      </c>
      <c r="N3305" s="2">
        <v>36307.24343637659</v>
      </c>
      <c r="O3305" s="2">
        <v>57.96817398071289</v>
      </c>
      <c r="P3305">
        <v>31173.43309537175</v>
      </c>
      <c r="Q3305">
        <v>176.6163151000364</v>
      </c>
      <c r="R3305" s="2">
        <v>10238.12528155132</v>
      </c>
      <c r="S3305" s="2">
        <v>428.2021789550781</v>
      </c>
      <c r="T3305">
        <v>50664.04138892622</v>
      </c>
      <c r="U3305">
        <v>0</v>
      </c>
      <c r="V3305" s="2">
        <v>0</v>
      </c>
    </row>
    <row r="3306" spans="1:22">
      <c r="A3306" s="5">
        <v>45310</v>
      </c>
      <c r="B3306" s="2">
        <v>278570.5828230024</v>
      </c>
      <c r="C3306" t="s">
        <v>27</v>
      </c>
      <c r="D3306" t="s">
        <v>28</v>
      </c>
      <c r="F3306" s="3">
        <v>26.85705828230024</v>
      </c>
      <c r="G3306" s="2">
        <v>26.71269416809082</v>
      </c>
      <c r="H3306">
        <v>783407.1003749183</v>
      </c>
      <c r="I3306">
        <v>8659.501645326907</v>
      </c>
      <c r="J3306" s="2">
        <v>231318.6190996969</v>
      </c>
      <c r="K3306" s="2">
        <v>417.1158447265625</v>
      </c>
      <c r="L3306">
        <v>89467.45775157084</v>
      </c>
      <c r="M3306">
        <v>88.76971320182885</v>
      </c>
      <c r="N3306" s="2">
        <v>37027.25390831553</v>
      </c>
      <c r="O3306" s="2">
        <v>57.89221572875977</v>
      </c>
      <c r="P3306">
        <v>31132.58517274977</v>
      </c>
      <c r="Q3306">
        <v>176.6163151000364</v>
      </c>
      <c r="R3306" s="2">
        <v>10224.70981498992</v>
      </c>
      <c r="S3306" s="2">
        <v>433.4431457519531</v>
      </c>
      <c r="T3306">
        <v>51284.14229397724</v>
      </c>
      <c r="U3306">
        <v>0</v>
      </c>
      <c r="V3306" s="2">
        <v>0</v>
      </c>
    </row>
    <row r="3307" spans="1:22">
      <c r="A3307" s="5">
        <v>45313</v>
      </c>
      <c r="B3307" s="2">
        <v>279499.9866368697</v>
      </c>
      <c r="C3307" t="s">
        <v>27</v>
      </c>
      <c r="D3307" t="s">
        <v>28</v>
      </c>
      <c r="F3307" s="3">
        <v>26.94999866368697</v>
      </c>
      <c r="G3307" s="2">
        <v>26.8204402923584</v>
      </c>
      <c r="H3307">
        <v>786566.9867666821</v>
      </c>
      <c r="I3307">
        <v>8659.501645326907</v>
      </c>
      <c r="J3307" s="2">
        <v>232251.6468400696</v>
      </c>
      <c r="K3307" s="2">
        <v>417.6605529785156</v>
      </c>
      <c r="L3307">
        <v>89584.29259046431</v>
      </c>
      <c r="M3307">
        <v>88.76971320182885</v>
      </c>
      <c r="N3307" s="2">
        <v>37075.60750362008</v>
      </c>
      <c r="O3307" s="2">
        <v>57.59791946411133</v>
      </c>
      <c r="P3307">
        <v>30974.32203823584</v>
      </c>
      <c r="Q3307">
        <v>176.6163151000364</v>
      </c>
      <c r="R3307" s="2">
        <v>10172.73229318</v>
      </c>
      <c r="S3307" s="2">
        <v>434.4306945800781</v>
      </c>
      <c r="T3307">
        <v>51400.98713307593</v>
      </c>
      <c r="U3307">
        <v>0</v>
      </c>
      <c r="V3307" s="2">
        <v>0</v>
      </c>
    </row>
    <row r="3308" spans="1:22">
      <c r="A3308" s="5">
        <v>45314</v>
      </c>
      <c r="B3308" s="2">
        <v>282429.1126408897</v>
      </c>
      <c r="C3308" t="s">
        <v>27</v>
      </c>
      <c r="D3308" t="s">
        <v>28</v>
      </c>
      <c r="F3308" s="3">
        <v>27.24291126408897</v>
      </c>
      <c r="G3308" s="2">
        <v>27.1387996673584</v>
      </c>
      <c r="H3308">
        <v>795903.5588577086</v>
      </c>
      <c r="I3308">
        <v>8659.501645326907</v>
      </c>
      <c r="J3308" s="2">
        <v>235008.4803716874</v>
      </c>
      <c r="K3308" s="2">
        <v>419.3936767578125</v>
      </c>
      <c r="L3308">
        <v>89956.03147418889</v>
      </c>
      <c r="M3308">
        <v>88.76971320182885</v>
      </c>
      <c r="N3308" s="2">
        <v>37229.45640445153</v>
      </c>
      <c r="O3308" s="2">
        <v>57.70234680175781</v>
      </c>
      <c r="P3308">
        <v>31030.47972615152</v>
      </c>
      <c r="Q3308">
        <v>176.6163151000364</v>
      </c>
      <c r="R3308" s="2">
        <v>10191.17586475083</v>
      </c>
      <c r="S3308" s="2">
        <v>435.7213745117188</v>
      </c>
      <c r="T3308">
        <v>51553.69784939238</v>
      </c>
      <c r="U3308">
        <v>0</v>
      </c>
      <c r="V3308" s="2">
        <v>0</v>
      </c>
    </row>
    <row r="3309" spans="1:22">
      <c r="A3309" s="5">
        <v>45315</v>
      </c>
      <c r="B3309" s="2">
        <v>286356.1266629079</v>
      </c>
      <c r="C3309" t="s">
        <v>27</v>
      </c>
      <c r="D3309" t="s">
        <v>28</v>
      </c>
      <c r="F3309" s="3">
        <v>27.63561266629079</v>
      </c>
      <c r="G3309" s="2">
        <v>27.58450508117676</v>
      </c>
      <c r="H3309">
        <v>808974.8269096575</v>
      </c>
      <c r="I3309">
        <v>8659.501645326907</v>
      </c>
      <c r="J3309" s="2">
        <v>238868.0671359786</v>
      </c>
      <c r="K3309" s="2">
        <v>421.7210083007812</v>
      </c>
      <c r="L3309">
        <v>90455.22238032903</v>
      </c>
      <c r="M3309">
        <v>88.76971320182885</v>
      </c>
      <c r="N3309" s="2">
        <v>37436.05295804644</v>
      </c>
      <c r="O3309" s="2">
        <v>56.91437149047852</v>
      </c>
      <c r="P3309">
        <v>30606.73176308574</v>
      </c>
      <c r="Q3309">
        <v>176.6163151000364</v>
      </c>
      <c r="R3309" s="2">
        <v>10052.00656888288</v>
      </c>
      <c r="S3309" s="2">
        <v>436.0831604003906</v>
      </c>
      <c r="T3309">
        <v>51596.50364566911</v>
      </c>
      <c r="U3309">
        <v>0</v>
      </c>
      <c r="V3309" s="2">
        <v>0</v>
      </c>
    </row>
    <row r="3310" spans="1:22">
      <c r="A3310" s="5">
        <v>45316</v>
      </c>
      <c r="B3310" s="2">
        <v>287261.5204303715</v>
      </c>
      <c r="C3310" t="s">
        <v>27</v>
      </c>
      <c r="D3310" t="s">
        <v>28</v>
      </c>
      <c r="F3310" s="3">
        <v>27.72615204303715</v>
      </c>
      <c r="G3310" s="2">
        <v>27.66286849975586</v>
      </c>
      <c r="H3310">
        <v>811273.0023815217</v>
      </c>
      <c r="I3310">
        <v>8659.501645326907</v>
      </c>
      <c r="J3310" s="2">
        <v>239546.6552880977</v>
      </c>
      <c r="K3310" s="2">
        <v>422.2360229492188</v>
      </c>
      <c r="L3310">
        <v>90565.68821825643</v>
      </c>
      <c r="M3310">
        <v>88.76971320182885</v>
      </c>
      <c r="N3310" s="2">
        <v>37481.77066068297</v>
      </c>
      <c r="O3310" s="2">
        <v>57.93968963623047</v>
      </c>
      <c r="P3310">
        <v>31158.11512438851</v>
      </c>
      <c r="Q3310">
        <v>176.6163151000364</v>
      </c>
      <c r="R3310" s="2">
        <v>10233.09448159079</v>
      </c>
      <c r="S3310" s="2">
        <v>438.5374145507812</v>
      </c>
      <c r="T3310">
        <v>51886.88617982099</v>
      </c>
      <c r="U3310">
        <v>0</v>
      </c>
      <c r="V3310" s="2">
        <v>0</v>
      </c>
    </row>
    <row r="3311" spans="1:22">
      <c r="A3311" s="5">
        <v>45317</v>
      </c>
      <c r="B3311" s="2">
        <v>282657.4649487573</v>
      </c>
      <c r="C3311" t="s">
        <v>27</v>
      </c>
      <c r="D3311" t="s">
        <v>28</v>
      </c>
      <c r="F3311" s="3">
        <v>27.26574649487573</v>
      </c>
      <c r="G3311" s="2">
        <v>27.15349388122559</v>
      </c>
      <c r="H3311">
        <v>796334.4982232981</v>
      </c>
      <c r="I3311">
        <v>8659.501645326907</v>
      </c>
      <c r="J3311" s="2">
        <v>235135.7249408471</v>
      </c>
      <c r="K3311" s="2">
        <v>419.720458984375</v>
      </c>
      <c r="L3311">
        <v>90026.12321349481</v>
      </c>
      <c r="M3311">
        <v>88.76971320182885</v>
      </c>
      <c r="N3311" s="2">
        <v>37258.46476898294</v>
      </c>
      <c r="O3311" s="2">
        <v>58.11057281494141</v>
      </c>
      <c r="P3311">
        <v>31250.01064175365</v>
      </c>
      <c r="Q3311">
        <v>176.6163151000364</v>
      </c>
      <c r="R3311" s="2">
        <v>10263.2752389273</v>
      </c>
      <c r="S3311" s="2">
        <v>438.2734069824219</v>
      </c>
      <c r="T3311">
        <v>51855.64932249582</v>
      </c>
      <c r="U3311">
        <v>0</v>
      </c>
      <c r="V3311" s="2">
        <v>0</v>
      </c>
    </row>
    <row r="3312" spans="1:22">
      <c r="A3312" s="5">
        <v>45320</v>
      </c>
      <c r="B3312" s="2">
        <v>290017.6788186313</v>
      </c>
      <c r="C3312" t="s">
        <v>27</v>
      </c>
      <c r="D3312" t="s">
        <v>28</v>
      </c>
      <c r="F3312" s="3">
        <v>28.00176788186313</v>
      </c>
      <c r="G3312" s="2">
        <v>27.95183944702148</v>
      </c>
      <c r="H3312">
        <v>819747.6957413693</v>
      </c>
      <c r="I3312">
        <v>8659.501645326907</v>
      </c>
      <c r="J3312" s="2">
        <v>242048.9996813961</v>
      </c>
      <c r="K3312" s="2">
        <v>424.0186157226562</v>
      </c>
      <c r="L3312">
        <v>90948.03773976723</v>
      </c>
      <c r="M3312">
        <v>88.76971320182885</v>
      </c>
      <c r="N3312" s="2">
        <v>37640.01090993667</v>
      </c>
      <c r="O3312" s="2">
        <v>58.48082733154297</v>
      </c>
      <c r="P3312">
        <v>31449.12169888955</v>
      </c>
      <c r="Q3312">
        <v>176.6163151000364</v>
      </c>
      <c r="R3312" s="2">
        <v>10328.66822729861</v>
      </c>
      <c r="S3312" s="2">
        <v>441.4610290527344</v>
      </c>
      <c r="T3312">
        <v>52232.80250956428</v>
      </c>
      <c r="U3312">
        <v>0</v>
      </c>
      <c r="V3312" s="2">
        <v>0</v>
      </c>
    </row>
    <row r="3313" spans="1:22">
      <c r="A3313" s="5">
        <v>45321</v>
      </c>
      <c r="B3313" s="2">
        <v>284928.7290746225</v>
      </c>
      <c r="C3313" t="s">
        <v>27</v>
      </c>
      <c r="D3313" t="s">
        <v>28</v>
      </c>
      <c r="F3313" s="3">
        <v>27.49287290746225</v>
      </c>
      <c r="G3313" s="2">
        <v>27.39348793029785</v>
      </c>
      <c r="H3313">
        <v>803372.838905367</v>
      </c>
      <c r="I3313">
        <v>8659.501645326907</v>
      </c>
      <c r="J3313" s="2">
        <v>237213.953803657</v>
      </c>
      <c r="K3313" s="2">
        <v>421.1961364746094</v>
      </c>
      <c r="L3313">
        <v>90342.64226972737</v>
      </c>
      <c r="M3313">
        <v>88.76971320182885</v>
      </c>
      <c r="N3313" s="2">
        <v>37389.46023656944</v>
      </c>
      <c r="O3313" s="2">
        <v>58.46184158325195</v>
      </c>
      <c r="P3313">
        <v>31438.91176965645</v>
      </c>
      <c r="Q3313">
        <v>176.6163151000364</v>
      </c>
      <c r="R3313" s="2">
        <v>10325.31503439604</v>
      </c>
      <c r="S3313" s="2">
        <v>441.1481018066406</v>
      </c>
      <c r="T3313">
        <v>52195.77757198338</v>
      </c>
      <c r="U3313">
        <v>0</v>
      </c>
      <c r="V3313" s="2">
        <v>0</v>
      </c>
    </row>
    <row r="3314" spans="1:22">
      <c r="A3314" s="5">
        <v>45322</v>
      </c>
      <c r="B3314" s="2">
        <v>270220.8337683303</v>
      </c>
      <c r="C3314" t="s">
        <v>27</v>
      </c>
      <c r="D3314" t="s">
        <v>28</v>
      </c>
      <c r="F3314" s="3">
        <v>26.02208337683303</v>
      </c>
      <c r="G3314" s="2">
        <v>25.7821044921875</v>
      </c>
      <c r="H3314">
        <v>756115.5604407284</v>
      </c>
      <c r="I3314">
        <v>8659.501645326907</v>
      </c>
      <c r="J3314" s="2">
        <v>223260.1762700879</v>
      </c>
      <c r="K3314" s="2">
        <v>412.9464721679688</v>
      </c>
      <c r="L3314">
        <v>88573.16623051612</v>
      </c>
      <c r="M3314">
        <v>88.76971320182885</v>
      </c>
      <c r="N3314" s="2">
        <v>36657.13990205758</v>
      </c>
      <c r="O3314" s="2">
        <v>58.33842468261719</v>
      </c>
      <c r="P3314">
        <v>31372.54210108527</v>
      </c>
      <c r="Q3314">
        <v>176.6163151000364</v>
      </c>
      <c r="R3314" s="2">
        <v>10303.51759618486</v>
      </c>
      <c r="S3314" s="2">
        <v>433.9613342285156</v>
      </c>
      <c r="T3314">
        <v>51345.45333748453</v>
      </c>
      <c r="U3314">
        <v>0</v>
      </c>
      <c r="V3314" s="2">
        <v>0</v>
      </c>
    </row>
    <row r="3315" spans="1:22">
      <c r="A3315" s="5">
        <v>45323</v>
      </c>
      <c r="B3315" s="2">
        <v>278737.430082581</v>
      </c>
      <c r="C3315" t="s">
        <v>27</v>
      </c>
      <c r="D3315" t="s">
        <v>28</v>
      </c>
      <c r="F3315" s="3">
        <v>26.8737430082581</v>
      </c>
      <c r="G3315" s="2">
        <v>26.69309997558594</v>
      </c>
      <c r="H3315">
        <v>782832.4586170394</v>
      </c>
      <c r="I3315">
        <v>8659.501645326907</v>
      </c>
      <c r="J3315" s="2">
        <v>231148.9431574621</v>
      </c>
      <c r="K3315" s="2">
        <v>417.80908203125</v>
      </c>
      <c r="L3315">
        <v>89616.15068676633</v>
      </c>
      <c r="M3315">
        <v>88.76971320182885</v>
      </c>
      <c r="N3315" s="2">
        <v>37088.79238503345</v>
      </c>
      <c r="O3315" s="2">
        <v>59.44917678833008</v>
      </c>
      <c r="P3315">
        <v>31969.86911822583</v>
      </c>
      <c r="Q3315">
        <v>176.6163151000364</v>
      </c>
      <c r="R3315" s="2">
        <v>10499.69454008547</v>
      </c>
      <c r="S3315" s="2">
        <v>439.671630859375</v>
      </c>
      <c r="T3315">
        <v>52021.08442734701</v>
      </c>
      <c r="U3315">
        <v>0</v>
      </c>
      <c r="V3315" s="2">
        <v>0</v>
      </c>
    </row>
    <row r="3316" spans="1:22">
      <c r="A3316" s="5">
        <v>45324</v>
      </c>
      <c r="B3316" s="2">
        <v>290795.8771192875</v>
      </c>
      <c r="C3316" t="s">
        <v>27</v>
      </c>
      <c r="D3316" t="s">
        <v>28</v>
      </c>
      <c r="F3316" s="3">
        <v>28.07958771192875</v>
      </c>
      <c r="G3316" s="2">
        <v>28.03510475158691</v>
      </c>
      <c r="H3316">
        <v>822189.6295426164</v>
      </c>
      <c r="I3316">
        <v>8659.501645326907</v>
      </c>
      <c r="J3316" s="2">
        <v>242770.0357232791</v>
      </c>
      <c r="K3316" s="2">
        <v>424.8703308105469</v>
      </c>
      <c r="L3316">
        <v>91130.72268114649</v>
      </c>
      <c r="M3316">
        <v>88.76971320182885</v>
      </c>
      <c r="N3316" s="2">
        <v>37715.61741401839</v>
      </c>
      <c r="O3316" s="2">
        <v>58.37639617919922</v>
      </c>
      <c r="P3316">
        <v>31392.96195955149</v>
      </c>
      <c r="Q3316">
        <v>176.6163151000364</v>
      </c>
      <c r="R3316" s="2">
        <v>10310.22398199001</v>
      </c>
      <c r="S3316" s="2">
        <v>444.1890258789062</v>
      </c>
      <c r="T3316">
        <v>52555.57373984457</v>
      </c>
      <c r="U3316">
        <v>0</v>
      </c>
      <c r="V3316" s="2">
        <v>0</v>
      </c>
    </row>
    <row r="3317" spans="1:22">
      <c r="A3317" s="5">
        <v>45327</v>
      </c>
      <c r="B3317" s="2">
        <v>289302.0564556663</v>
      </c>
      <c r="C3317" t="s">
        <v>27</v>
      </c>
      <c r="D3317" t="s">
        <v>28</v>
      </c>
      <c r="F3317" s="3">
        <v>27.93020564556663</v>
      </c>
      <c r="G3317" s="2">
        <v>27.89306831359863</v>
      </c>
      <c r="H3317">
        <v>818024.1060902908</v>
      </c>
      <c r="I3317">
        <v>8659.501645326907</v>
      </c>
      <c r="J3317" s="2">
        <v>241540.0709548232</v>
      </c>
      <c r="K3317" s="2">
        <v>424.3157043457031</v>
      </c>
      <c r="L3317">
        <v>91011.76047810708</v>
      </c>
      <c r="M3317">
        <v>88.76971320182885</v>
      </c>
      <c r="N3317" s="2">
        <v>37666.38338180007</v>
      </c>
      <c r="O3317" s="2">
        <v>57.16120910644531</v>
      </c>
      <c r="P3317">
        <v>30739.47315165048</v>
      </c>
      <c r="Q3317">
        <v>176.6163151000364</v>
      </c>
      <c r="R3317" s="2">
        <v>10095.60211904301</v>
      </c>
      <c r="S3317" s="2">
        <v>442.56591796875</v>
      </c>
      <c r="T3317">
        <v>52363.53079756081</v>
      </c>
      <c r="U3317">
        <v>0</v>
      </c>
      <c r="V3317" s="2">
        <v>0</v>
      </c>
    </row>
    <row r="3318" spans="1:22">
      <c r="A3318" s="5">
        <v>45328</v>
      </c>
      <c r="B3318" s="2">
        <v>287863.6812148223</v>
      </c>
      <c r="C3318" t="s">
        <v>27</v>
      </c>
      <c r="D3318" t="s">
        <v>28</v>
      </c>
      <c r="F3318" s="3">
        <v>27.78636812148223</v>
      </c>
      <c r="G3318" s="2">
        <v>27.73143577575684</v>
      </c>
      <c r="H3318">
        <v>813283.8849429931</v>
      </c>
      <c r="I3318">
        <v>8659.501645326907</v>
      </c>
      <c r="J3318" s="2">
        <v>240140.4137274438</v>
      </c>
      <c r="K3318" s="2">
        <v>423.4639892578125</v>
      </c>
      <c r="L3318">
        <v>90829.07553672785</v>
      </c>
      <c r="M3318">
        <v>88.76971320182885</v>
      </c>
      <c r="N3318" s="2">
        <v>37590.77687771835</v>
      </c>
      <c r="O3318" s="2">
        <v>57.37007141113281</v>
      </c>
      <c r="P3318">
        <v>30851.79263032661</v>
      </c>
      <c r="Q3318">
        <v>176.6163151000364</v>
      </c>
      <c r="R3318" s="2">
        <v>10132.49060966022</v>
      </c>
      <c r="S3318" s="2">
        <v>443.9446411132812</v>
      </c>
      <c r="T3318">
        <v>52526.65861402558</v>
      </c>
      <c r="U3318">
        <v>0</v>
      </c>
      <c r="V3318" s="2">
        <v>0</v>
      </c>
    </row>
    <row r="3319" spans="1:22">
      <c r="A3319" s="5">
        <v>45329</v>
      </c>
      <c r="B3319" s="2">
        <v>295424.9555981337</v>
      </c>
      <c r="C3319" t="s">
        <v>27</v>
      </c>
      <c r="D3319" t="s">
        <v>28</v>
      </c>
      <c r="F3319" s="3">
        <v>28.54249555981337</v>
      </c>
      <c r="G3319" s="2">
        <v>28.55916786193848</v>
      </c>
      <c r="H3319">
        <v>837558.90525515</v>
      </c>
      <c r="I3319">
        <v>8659.501645326907</v>
      </c>
      <c r="J3319" s="2">
        <v>247308.1610896236</v>
      </c>
      <c r="K3319" s="2">
        <v>427.8215637207031</v>
      </c>
      <c r="L3319">
        <v>91763.73461066822</v>
      </c>
      <c r="M3319">
        <v>88.76971320182885</v>
      </c>
      <c r="N3319" s="2">
        <v>37977.59751304476</v>
      </c>
      <c r="O3319" s="2">
        <v>57.40804290771484</v>
      </c>
      <c r="P3319">
        <v>30872.21248879283</v>
      </c>
      <c r="Q3319">
        <v>176.6163151000364</v>
      </c>
      <c r="R3319" s="2">
        <v>10139.19699546537</v>
      </c>
      <c r="S3319" s="2">
        <v>447.5917358398438</v>
      </c>
      <c r="T3319">
        <v>52958.17570398248</v>
      </c>
      <c r="U3319">
        <v>0</v>
      </c>
      <c r="V3319" s="2">
        <v>0</v>
      </c>
    </row>
    <row r="3320" spans="1:22">
      <c r="A3320" s="5">
        <v>45330</v>
      </c>
      <c r="B3320" s="2">
        <v>296441.0898188046</v>
      </c>
      <c r="C3320" t="s">
        <v>27</v>
      </c>
      <c r="D3320" t="s">
        <v>28</v>
      </c>
      <c r="F3320" s="3">
        <v>28.64410898188046</v>
      </c>
      <c r="G3320" s="2">
        <v>28.67671585083008</v>
      </c>
      <c r="H3320">
        <v>841006.2523685864</v>
      </c>
      <c r="I3320">
        <v>8659.501645326907</v>
      </c>
      <c r="J3320" s="2">
        <v>248326.0680928353</v>
      </c>
      <c r="K3320" s="2">
        <v>428.6138000488281</v>
      </c>
      <c r="L3320">
        <v>91933.66191290783</v>
      </c>
      <c r="M3320">
        <v>88.76971320182885</v>
      </c>
      <c r="N3320" s="2">
        <v>38047.92410468049</v>
      </c>
      <c r="O3320" s="2">
        <v>56.99981689453125</v>
      </c>
      <c r="P3320">
        <v>30652.6815731907</v>
      </c>
      <c r="Q3320">
        <v>176.6163151000364</v>
      </c>
      <c r="R3320" s="2">
        <v>10067.09762128891</v>
      </c>
      <c r="S3320" s="2">
        <v>447.8948669433594</v>
      </c>
      <c r="T3320">
        <v>52994.04158120025</v>
      </c>
      <c r="U3320">
        <v>0</v>
      </c>
      <c r="V3320" s="2">
        <v>0</v>
      </c>
    </row>
    <row r="3321" spans="1:22">
      <c r="A3321" s="5">
        <v>45331</v>
      </c>
      <c r="B3321" s="2">
        <v>304149.1572730973</v>
      </c>
      <c r="C3321" t="s">
        <v>27</v>
      </c>
      <c r="D3321" t="s">
        <v>28</v>
      </c>
      <c r="F3321" s="3">
        <v>29.41491572730973</v>
      </c>
      <c r="G3321" s="2">
        <v>29.51914215087891</v>
      </c>
      <c r="H3321">
        <v>865712.2120463328</v>
      </c>
      <c r="I3321">
        <v>8659.501645326907</v>
      </c>
      <c r="J3321" s="2">
        <v>255621.0600241747</v>
      </c>
      <c r="K3321" s="2">
        <v>432.8327026367188</v>
      </c>
      <c r="L3321">
        <v>92838.57716322047</v>
      </c>
      <c r="M3321">
        <v>88.76971320182885</v>
      </c>
      <c r="N3321" s="2">
        <v>38422.434877434</v>
      </c>
      <c r="O3321" s="2">
        <v>57.21817016601562</v>
      </c>
      <c r="P3321">
        <v>30770.10499077219</v>
      </c>
      <c r="Q3321">
        <v>176.6163151000364</v>
      </c>
      <c r="R3321" s="2">
        <v>10105.66237148852</v>
      </c>
      <c r="S3321" s="2">
        <v>450.4371032714844</v>
      </c>
      <c r="T3321">
        <v>53294.83399394057</v>
      </c>
      <c r="U3321">
        <v>0</v>
      </c>
      <c r="V3321" s="2">
        <v>0</v>
      </c>
    </row>
    <row r="3322" spans="1:22">
      <c r="A3322" s="5">
        <v>45334</v>
      </c>
      <c r="B3322" s="2">
        <v>301104.8910799936</v>
      </c>
      <c r="C3322" t="s">
        <v>27</v>
      </c>
      <c r="D3322" t="s">
        <v>28</v>
      </c>
      <c r="F3322" s="3">
        <v>29.11048910799936</v>
      </c>
      <c r="G3322" s="2">
        <v>29.17139625549316</v>
      </c>
      <c r="H3322">
        <v>855513.8171612205</v>
      </c>
      <c r="I3322">
        <v>8659.501645326907</v>
      </c>
      <c r="J3322" s="2">
        <v>252609.7538709262</v>
      </c>
      <c r="K3322" s="2">
        <v>431.1391906738281</v>
      </c>
      <c r="L3322">
        <v>92475.33464460786</v>
      </c>
      <c r="M3322">
        <v>88.76971320182885</v>
      </c>
      <c r="N3322" s="2">
        <v>38272.10230618433</v>
      </c>
      <c r="O3322" s="2">
        <v>57.88273239135742</v>
      </c>
      <c r="P3322">
        <v>31127.48533668919</v>
      </c>
      <c r="Q3322">
        <v>176.6163151000364</v>
      </c>
      <c r="R3322" s="2">
        <v>10223.03490288307</v>
      </c>
      <c r="S3322" s="2">
        <v>450.2317504882812</v>
      </c>
      <c r="T3322">
        <v>53270.53705567435</v>
      </c>
      <c r="U3322">
        <v>0</v>
      </c>
      <c r="V3322" s="2">
        <v>0</v>
      </c>
    </row>
    <row r="3323" spans="1:22">
      <c r="A3323" s="5">
        <v>45335</v>
      </c>
      <c r="B3323" s="2">
        <v>288378.2641934299</v>
      </c>
      <c r="C3323" t="s">
        <v>27</v>
      </c>
      <c r="D3323" t="s">
        <v>28</v>
      </c>
      <c r="F3323" s="3">
        <v>27.83782641934299</v>
      </c>
      <c r="G3323" s="2">
        <v>27.79021453857422</v>
      </c>
      <c r="H3323">
        <v>815007.6983424441</v>
      </c>
      <c r="I3323">
        <v>8659.501645326907</v>
      </c>
      <c r="J3323" s="2">
        <v>240649.4085207712</v>
      </c>
      <c r="K3323" s="2">
        <v>424.4147033691406</v>
      </c>
      <c r="L3323">
        <v>91032.99484515122</v>
      </c>
      <c r="M3323">
        <v>88.76971320182885</v>
      </c>
      <c r="N3323" s="2">
        <v>37675.17149671788</v>
      </c>
      <c r="O3323" s="2">
        <v>56.92387008666992</v>
      </c>
      <c r="P3323">
        <v>30611.83980483588</v>
      </c>
      <c r="Q3323">
        <v>176.6163151000364</v>
      </c>
      <c r="R3323" s="2">
        <v>10053.68417594083</v>
      </c>
      <c r="S3323" s="2">
        <v>443.8859252929688</v>
      </c>
      <c r="T3323">
        <v>52519.71147340674</v>
      </c>
      <c r="U3323">
        <v>0</v>
      </c>
      <c r="V3323" s="2">
        <v>0</v>
      </c>
    </row>
    <row r="3324" spans="1:22">
      <c r="A3324" s="5">
        <v>45336</v>
      </c>
      <c r="B3324" s="2">
        <v>296478.3981858173</v>
      </c>
      <c r="C3324" t="s">
        <v>27</v>
      </c>
      <c r="D3324" t="s">
        <v>28</v>
      </c>
      <c r="F3324" s="3">
        <v>28.64783981858173</v>
      </c>
      <c r="G3324" s="2">
        <v>28.67181777954102</v>
      </c>
      <c r="H3324">
        <v>840862.6059133898</v>
      </c>
      <c r="I3324">
        <v>8659.501645326907</v>
      </c>
      <c r="J3324" s="2">
        <v>248283.6532364487</v>
      </c>
      <c r="K3324" s="2">
        <v>429.0396728515625</v>
      </c>
      <c r="L3324">
        <v>92025.00765646539</v>
      </c>
      <c r="M3324">
        <v>88.76971320182885</v>
      </c>
      <c r="N3324" s="2">
        <v>38085.72871123968</v>
      </c>
      <c r="O3324" s="2">
        <v>57.23715972900391</v>
      </c>
      <c r="P3324">
        <v>30780.31697142768</v>
      </c>
      <c r="Q3324">
        <v>176.6163151000364</v>
      </c>
      <c r="R3324" s="2">
        <v>10109.01623812887</v>
      </c>
      <c r="S3324" s="2">
        <v>448.1099548339844</v>
      </c>
      <c r="T3324">
        <v>53019.49035826972</v>
      </c>
      <c r="U3324">
        <v>0</v>
      </c>
      <c r="V3324" s="2">
        <v>0</v>
      </c>
    </row>
    <row r="3325" spans="1:22">
      <c r="A3325" s="5">
        <v>45337</v>
      </c>
      <c r="B3325" s="2">
        <v>298839.3855034359</v>
      </c>
      <c r="C3325" t="s">
        <v>27</v>
      </c>
      <c r="D3325" t="s">
        <v>28</v>
      </c>
      <c r="F3325" s="3">
        <v>28.88393855034359</v>
      </c>
      <c r="G3325" s="2">
        <v>28.91181182861328</v>
      </c>
      <c r="H3325">
        <v>847900.9465954587</v>
      </c>
      <c r="I3325">
        <v>8659.501645326907</v>
      </c>
      <c r="J3325" s="2">
        <v>250361.8820992587</v>
      </c>
      <c r="K3325" s="2">
        <v>430.3172302246094</v>
      </c>
      <c r="L3325">
        <v>92299.03179566635</v>
      </c>
      <c r="M3325">
        <v>88.76971320182885</v>
      </c>
      <c r="N3325" s="2">
        <v>38199.13711284394</v>
      </c>
      <c r="O3325" s="2">
        <v>58.19601821899414</v>
      </c>
      <c r="P3325">
        <v>31295.9604518586</v>
      </c>
      <c r="Q3325">
        <v>176.6163151000364</v>
      </c>
      <c r="R3325" s="2">
        <v>10278.36629133333</v>
      </c>
      <c r="S3325" s="2">
        <v>451.1411437988281</v>
      </c>
      <c r="T3325">
        <v>53378.13468732767</v>
      </c>
      <c r="U3325">
        <v>0</v>
      </c>
      <c r="V3325" s="2">
        <v>0</v>
      </c>
    </row>
    <row r="3326" spans="1:22">
      <c r="A3326" s="5">
        <v>45338</v>
      </c>
      <c r="B3326" s="2">
        <v>291610.4302321705</v>
      </c>
      <c r="C3326" t="s">
        <v>27</v>
      </c>
      <c r="D3326" t="s">
        <v>28</v>
      </c>
      <c r="F3326" s="3">
        <v>28.16104302321705</v>
      </c>
      <c r="G3326" s="2">
        <v>28.11836624145508</v>
      </c>
      <c r="H3326">
        <v>824631.4514696772</v>
      </c>
      <c r="I3326">
        <v>8659.501645326907</v>
      </c>
      <c r="J3326" s="2">
        <v>243491.0387317848</v>
      </c>
      <c r="K3326" s="2">
        <v>426.415283203125</v>
      </c>
      <c r="L3326">
        <v>91462.10055772125</v>
      </c>
      <c r="M3326">
        <v>88.76971320182885</v>
      </c>
      <c r="N3326" s="2">
        <v>37852.76239481803</v>
      </c>
      <c r="O3326" s="2">
        <v>58.12956237792969</v>
      </c>
      <c r="P3326">
        <v>31260.22262240914</v>
      </c>
      <c r="Q3326">
        <v>176.6163151000364</v>
      </c>
      <c r="R3326" s="2">
        <v>10266.62910556765</v>
      </c>
      <c r="S3326" s="2">
        <v>448.8335266113281</v>
      </c>
      <c r="T3326">
        <v>53105.10195082316</v>
      </c>
      <c r="U3326">
        <v>0</v>
      </c>
      <c r="V3326" s="2">
        <v>0</v>
      </c>
    </row>
    <row r="3327" spans="1:22">
      <c r="A3327" s="5">
        <v>45342</v>
      </c>
      <c r="B3327" s="2">
        <v>285677.1086696626</v>
      </c>
      <c r="C3327" t="s">
        <v>27</v>
      </c>
      <c r="D3327" t="s">
        <v>28</v>
      </c>
      <c r="F3327" s="3">
        <v>27.56771086696626</v>
      </c>
      <c r="G3327" s="2">
        <v>27.46695518493652</v>
      </c>
      <c r="H3327">
        <v>805527.423859128</v>
      </c>
      <c r="I3327">
        <v>8659.501645326907</v>
      </c>
      <c r="J3327" s="2">
        <v>237850.1436160782</v>
      </c>
      <c r="K3327" s="2">
        <v>423.1966247558594</v>
      </c>
      <c r="L3327">
        <v>90771.7283450899</v>
      </c>
      <c r="M3327">
        <v>88.76971320182885</v>
      </c>
      <c r="N3327" s="2">
        <v>37567.04300755962</v>
      </c>
      <c r="O3327" s="2">
        <v>58.09158706665039</v>
      </c>
      <c r="P3327">
        <v>31239.80071252054</v>
      </c>
      <c r="Q3327">
        <v>176.6163151000364</v>
      </c>
      <c r="R3327" s="2">
        <v>10259.92204602472</v>
      </c>
      <c r="S3327" s="2">
        <v>446.3694763183594</v>
      </c>
      <c r="T3327">
        <v>52813.56035630815</v>
      </c>
      <c r="U3327">
        <v>0</v>
      </c>
      <c r="V3327" s="2">
        <v>0</v>
      </c>
    </row>
    <row r="3328" spans="1:22">
      <c r="A3328" s="5">
        <v>45343</v>
      </c>
      <c r="B3328" s="2">
        <v>282693.717421205</v>
      </c>
      <c r="C3328" t="s">
        <v>27</v>
      </c>
      <c r="D3328" t="s">
        <v>28</v>
      </c>
      <c r="F3328" s="3">
        <v>27.26937174212049</v>
      </c>
      <c r="G3328" s="2">
        <v>27.12410926818848</v>
      </c>
      <c r="H3328">
        <v>795472.7313663055</v>
      </c>
      <c r="I3328">
        <v>8659.501645326907</v>
      </c>
      <c r="J3328" s="2">
        <v>234881.2688359049</v>
      </c>
      <c r="K3328" s="2">
        <v>421.5031127929688</v>
      </c>
      <c r="L3328">
        <v>90408.48582647729</v>
      </c>
      <c r="M3328">
        <v>88.76971320182885</v>
      </c>
      <c r="N3328" s="2">
        <v>37416.71043630995</v>
      </c>
      <c r="O3328" s="2">
        <v>58.86057662963867</v>
      </c>
      <c r="P3328">
        <v>31653.33874635321</v>
      </c>
      <c r="Q3328">
        <v>176.6163151000364</v>
      </c>
      <c r="R3328" s="2">
        <v>10395.7381489901</v>
      </c>
      <c r="S3328" s="2">
        <v>446.8192749023438</v>
      </c>
      <c r="T3328">
        <v>52866.77964195325</v>
      </c>
      <c r="U3328">
        <v>0</v>
      </c>
      <c r="V3328" s="2">
        <v>0</v>
      </c>
    </row>
    <row r="3329" spans="1:22">
      <c r="A3329" s="5">
        <v>45344</v>
      </c>
      <c r="B3329" s="2">
        <v>304024.2584607128</v>
      </c>
      <c r="C3329" t="s">
        <v>27</v>
      </c>
      <c r="D3329" t="s">
        <v>28</v>
      </c>
      <c r="F3329" s="3">
        <v>29.40242584607128</v>
      </c>
      <c r="G3329" s="2">
        <v>29.47015953063965</v>
      </c>
      <c r="H3329">
        <v>864275.6915572747</v>
      </c>
      <c r="I3329">
        <v>8659.501645326907</v>
      </c>
      <c r="J3329" s="2">
        <v>255196.8949436205</v>
      </c>
      <c r="K3329" s="2">
        <v>433.8428955078125</v>
      </c>
      <c r="L3329">
        <v>93055.25411078347</v>
      </c>
      <c r="M3329">
        <v>88.76971320182885</v>
      </c>
      <c r="N3329" s="2">
        <v>38512.10940887951</v>
      </c>
      <c r="O3329" s="2">
        <v>58.40487670898438</v>
      </c>
      <c r="P3329">
        <v>31408.27787911235</v>
      </c>
      <c r="Q3329">
        <v>176.6163151000364</v>
      </c>
      <c r="R3329" s="2">
        <v>10315.25410821276</v>
      </c>
      <c r="S3329" s="2">
        <v>456.2059936523438</v>
      </c>
      <c r="T3329">
        <v>53977.3977813021</v>
      </c>
      <c r="U3329">
        <v>0</v>
      </c>
      <c r="V3329" s="2">
        <v>0</v>
      </c>
    </row>
    <row r="3330" spans="1:22">
      <c r="A3330" s="5">
        <v>45345</v>
      </c>
      <c r="B3330" s="2">
        <v>301651.9420725908</v>
      </c>
      <c r="C3330" t="s">
        <v>27</v>
      </c>
      <c r="D3330" t="s">
        <v>28</v>
      </c>
      <c r="F3330" s="3">
        <v>29.16519420725908</v>
      </c>
      <c r="G3330" s="2">
        <v>29.20078086853027</v>
      </c>
      <c r="H3330">
        <v>856375.5840182131</v>
      </c>
      <c r="I3330">
        <v>8659.501645326907</v>
      </c>
      <c r="J3330" s="2">
        <v>252864.2099758684</v>
      </c>
      <c r="K3330" s="2">
        <v>432.5653381347656</v>
      </c>
      <c r="L3330">
        <v>92781.22997158251</v>
      </c>
      <c r="M3330">
        <v>88.76971320182885</v>
      </c>
      <c r="N3330" s="2">
        <v>38398.70100727527</v>
      </c>
      <c r="O3330" s="2">
        <v>58.82260131835938</v>
      </c>
      <c r="P3330">
        <v>31632.91683646461</v>
      </c>
      <c r="Q3330">
        <v>176.6163151000364</v>
      </c>
      <c r="R3330" s="2">
        <v>10389.03108944717</v>
      </c>
      <c r="S3330" s="2">
        <v>456.4113159179688</v>
      </c>
      <c r="T3330">
        <v>54001.69110878838</v>
      </c>
      <c r="U3330">
        <v>0</v>
      </c>
      <c r="V3330" s="2">
        <v>0</v>
      </c>
    </row>
    <row r="3331" spans="1:22">
      <c r="A3331" s="5">
        <v>45348</v>
      </c>
      <c r="B3331" s="2">
        <v>301087.9081018755</v>
      </c>
      <c r="C3331" t="s">
        <v>27</v>
      </c>
      <c r="D3331" t="s">
        <v>28</v>
      </c>
      <c r="F3331" s="3">
        <v>29.10879081018755</v>
      </c>
      <c r="G3331" s="2">
        <v>29.1616039276123</v>
      </c>
      <c r="H3331">
        <v>855226.6361250137</v>
      </c>
      <c r="I3331">
        <v>8659.501645326907</v>
      </c>
      <c r="J3331" s="2">
        <v>252524.9571915304</v>
      </c>
      <c r="K3331" s="2">
        <v>432.3375549316406</v>
      </c>
      <c r="L3331">
        <v>92732.3725993207</v>
      </c>
      <c r="M3331">
        <v>88.76971320182885</v>
      </c>
      <c r="N3331" s="2">
        <v>38378.48075766167</v>
      </c>
      <c r="O3331" s="2">
        <v>57.66437911987305</v>
      </c>
      <c r="P3331">
        <v>31010.0619191077</v>
      </c>
      <c r="Q3331">
        <v>176.6163151000364</v>
      </c>
      <c r="R3331" s="2">
        <v>10184.47015268346</v>
      </c>
      <c r="S3331" s="2">
        <v>454.7393188476562</v>
      </c>
      <c r="T3331">
        <v>53803.86369702884</v>
      </c>
      <c r="U3331">
        <v>0</v>
      </c>
      <c r="V3331" s="2">
        <v>0</v>
      </c>
    </row>
    <row r="3332" spans="1:22">
      <c r="A3332" s="5">
        <v>45349</v>
      </c>
      <c r="B3332" s="2">
        <v>302942.2722899574</v>
      </c>
      <c r="C3332" t="s">
        <v>27</v>
      </c>
      <c r="D3332" t="s">
        <v>28</v>
      </c>
      <c r="F3332" s="3">
        <v>29.29422722899574</v>
      </c>
      <c r="G3332" s="2">
        <v>29.34281921386719</v>
      </c>
      <c r="H3332">
        <v>860541.1634076317</v>
      </c>
      <c r="I3332">
        <v>8659.501645326907</v>
      </c>
      <c r="J3332" s="2">
        <v>254094.1912610129</v>
      </c>
      <c r="K3332" s="2">
        <v>433.3774108886719</v>
      </c>
      <c r="L3332">
        <v>92955.41200211394</v>
      </c>
      <c r="M3332">
        <v>88.76971320182885</v>
      </c>
      <c r="N3332" s="2">
        <v>38470.78847273854</v>
      </c>
      <c r="O3332" s="2">
        <v>58.75613784790039</v>
      </c>
      <c r="P3332">
        <v>31597.17490417037</v>
      </c>
      <c r="Q3332">
        <v>176.6163151000364</v>
      </c>
      <c r="R3332" s="2">
        <v>10377.29255620595</v>
      </c>
      <c r="S3332" s="2">
        <v>455.5802612304688</v>
      </c>
      <c r="T3332">
        <v>53903.36234926009</v>
      </c>
      <c r="U3332">
        <v>0</v>
      </c>
      <c r="V3332" s="2">
        <v>0</v>
      </c>
    </row>
    <row r="3333" spans="1:22">
      <c r="A3333" s="5">
        <v>45350</v>
      </c>
      <c r="B3333" s="2">
        <v>298655.2500700523</v>
      </c>
      <c r="C3333" t="s">
        <v>27</v>
      </c>
      <c r="D3333" t="s">
        <v>28</v>
      </c>
      <c r="F3333" s="3">
        <v>28.86552500700523</v>
      </c>
      <c r="G3333" s="2">
        <v>28.86772918701172</v>
      </c>
      <c r="H3333">
        <v>846608.1284986903</v>
      </c>
      <c r="I3333">
        <v>8659.501645326907</v>
      </c>
      <c r="J3333" s="2">
        <v>249980.1483917796</v>
      </c>
      <c r="K3333" s="2">
        <v>431.0698852539062</v>
      </c>
      <c r="L3333">
        <v>92460.46927852982</v>
      </c>
      <c r="M3333">
        <v>88.76971320182885</v>
      </c>
      <c r="N3333" s="2">
        <v>38265.95008393453</v>
      </c>
      <c r="O3333" s="2">
        <v>58.9365234375</v>
      </c>
      <c r="P3333">
        <v>31694.18051470803</v>
      </c>
      <c r="Q3333">
        <v>176.6163151000364</v>
      </c>
      <c r="R3333" s="2">
        <v>10409.15159433818</v>
      </c>
      <c r="S3333" s="2">
        <v>454.876220703125</v>
      </c>
      <c r="T3333">
        <v>53820.06165587299</v>
      </c>
      <c r="U3333">
        <v>0</v>
      </c>
      <c r="V3333" s="2">
        <v>0</v>
      </c>
    </row>
    <row r="3334" spans="1:22">
      <c r="A3334" s="5">
        <v>45351</v>
      </c>
      <c r="B3334" s="2">
        <v>305009.1329469906</v>
      </c>
      <c r="C3334" t="s">
        <v>27</v>
      </c>
      <c r="D3334" t="s">
        <v>28</v>
      </c>
      <c r="F3334" s="3">
        <v>29.50091329469906</v>
      </c>
      <c r="G3334" s="2">
        <v>29.5632209777832</v>
      </c>
      <c r="H3334">
        <v>867004.9182689148</v>
      </c>
      <c r="I3334">
        <v>8659.501645326907</v>
      </c>
      <c r="J3334" s="2">
        <v>256002.7606982766</v>
      </c>
      <c r="K3334" s="2">
        <v>434.763916015625</v>
      </c>
      <c r="L3334">
        <v>93252.80441824078</v>
      </c>
      <c r="M3334">
        <v>88.76971320182885</v>
      </c>
      <c r="N3334" s="2">
        <v>38593.86813521104</v>
      </c>
      <c r="O3334" s="2">
        <v>58.95550537109375</v>
      </c>
      <c r="P3334">
        <v>31704.38839251875</v>
      </c>
      <c r="Q3334">
        <v>176.6163151000364</v>
      </c>
      <c r="R3334" s="2">
        <v>10412.50411350298</v>
      </c>
      <c r="S3334" s="2">
        <v>456.5580444335938</v>
      </c>
      <c r="T3334">
        <v>54019.0517387756</v>
      </c>
      <c r="U3334">
        <v>0</v>
      </c>
      <c r="V3334" s="2">
        <v>0</v>
      </c>
    </row>
    <row r="3335" spans="1:22">
      <c r="A3335" s="5">
        <v>45352</v>
      </c>
      <c r="B3335" s="2">
        <v>317274.8235755518</v>
      </c>
      <c r="C3335" t="s">
        <v>26</v>
      </c>
      <c r="D3335" t="s">
        <v>28</v>
      </c>
      <c r="F3335" s="3">
        <v>30.72748235755518</v>
      </c>
      <c r="G3335" s="2">
        <v>30.9199161529541</v>
      </c>
      <c r="H3335">
        <v>906792.9166858949</v>
      </c>
      <c r="I3335">
        <v>8659.501645326907</v>
      </c>
      <c r="J3335" s="2">
        <v>267751.0647998761</v>
      </c>
      <c r="K3335" s="2">
        <v>441.3100891113281</v>
      </c>
      <c r="L3335">
        <v>94656.89748322184</v>
      </c>
      <c r="M3335">
        <v>88.76971320182885</v>
      </c>
      <c r="N3335" s="2">
        <v>39174.97004348613</v>
      </c>
      <c r="O3335" s="2">
        <v>58.59474945068359</v>
      </c>
      <c r="P3335">
        <v>31510.38537713298</v>
      </c>
      <c r="Q3335">
        <v>176.6163151000364</v>
      </c>
      <c r="R3335" s="2">
        <v>10348.78873218962</v>
      </c>
      <c r="S3335" s="2">
        <v>460.9580688476562</v>
      </c>
      <c r="T3335">
        <v>54539.65399159537</v>
      </c>
      <c r="U3335">
        <v>0</v>
      </c>
      <c r="V3335" s="2">
        <v>0</v>
      </c>
    </row>
    <row r="3336" spans="1:22">
      <c r="A3336" s="5">
        <v>45355</v>
      </c>
      <c r="B3336" s="2">
        <v>314128.4930451305</v>
      </c>
      <c r="C3336" t="s">
        <v>26</v>
      </c>
      <c r="D3336" t="s">
        <v>28</v>
      </c>
      <c r="F3336" s="3">
        <v>30.41284930451305</v>
      </c>
      <c r="G3336" s="2">
        <v>30.55258178710938</v>
      </c>
      <c r="H3336">
        <v>896020.0478541831</v>
      </c>
      <c r="I3336">
        <v>8659.501645326907</v>
      </c>
      <c r="J3336" s="2">
        <v>264570.1322544586</v>
      </c>
      <c r="K3336" s="2">
        <v>439.7354736328125</v>
      </c>
      <c r="L3336">
        <v>94319.15715141686</v>
      </c>
      <c r="M3336">
        <v>88.76971320182885</v>
      </c>
      <c r="N3336" s="2">
        <v>39035.19187905514</v>
      </c>
      <c r="O3336" s="2">
        <v>59.58208847045898</v>
      </c>
      <c r="P3336">
        <v>32041.34477712475</v>
      </c>
      <c r="Q3336">
        <v>176.6163151000364</v>
      </c>
      <c r="R3336" s="2">
        <v>10523.16891161683</v>
      </c>
      <c r="S3336" s="2">
        <v>460.4104614257812</v>
      </c>
      <c r="T3336">
        <v>54474.86215621878</v>
      </c>
      <c r="U3336">
        <v>0</v>
      </c>
      <c r="V3336" s="2">
        <v>0</v>
      </c>
    </row>
    <row r="3337" spans="1:22">
      <c r="A3337" s="5">
        <v>45356</v>
      </c>
      <c r="B3337" s="2">
        <v>299231.8090387782</v>
      </c>
      <c r="C3337" t="s">
        <v>27</v>
      </c>
      <c r="D3337" t="s">
        <v>28</v>
      </c>
      <c r="F3337" s="3">
        <v>28.92318090387782</v>
      </c>
      <c r="G3337" s="2">
        <v>28.91670989990234</v>
      </c>
      <c r="H3337">
        <v>848044.5930506552</v>
      </c>
      <c r="I3337">
        <v>8659.501645326907</v>
      </c>
      <c r="J3337" s="2">
        <v>250404.2969556452</v>
      </c>
      <c r="K3337" s="2">
        <v>431.8423767089844</v>
      </c>
      <c r="L3337">
        <v>92626.1614896851</v>
      </c>
      <c r="M3337">
        <v>88.76971320182885</v>
      </c>
      <c r="N3337" s="2">
        <v>38334.52392885268</v>
      </c>
      <c r="O3337" s="2">
        <v>59.41120529174805</v>
      </c>
      <c r="P3337">
        <v>31949.44925975962</v>
      </c>
      <c r="Q3337">
        <v>176.6163151000364</v>
      </c>
      <c r="R3337" s="2">
        <v>10492.98815428032</v>
      </c>
      <c r="S3337" s="2">
        <v>455.7953491210938</v>
      </c>
      <c r="T3337">
        <v>53928.81112632954</v>
      </c>
      <c r="U3337">
        <v>0</v>
      </c>
      <c r="V3337" s="2">
        <v>0</v>
      </c>
    </row>
    <row r="3338" spans="1:22">
      <c r="A3338" s="5">
        <v>45357</v>
      </c>
      <c r="B3338" s="2">
        <v>304196.2666280507</v>
      </c>
      <c r="C3338" t="s">
        <v>27</v>
      </c>
      <c r="D3338" t="s">
        <v>28</v>
      </c>
      <c r="F3338" s="3">
        <v>29.41962666280507</v>
      </c>
      <c r="G3338" s="2">
        <v>29.45057106018066</v>
      </c>
      <c r="H3338">
        <v>863701.2176106751</v>
      </c>
      <c r="I3338">
        <v>8659.501645326907</v>
      </c>
      <c r="J3338" s="2">
        <v>255027.2685514514</v>
      </c>
      <c r="K3338" s="2">
        <v>434.5559387207031</v>
      </c>
      <c r="L3338">
        <v>93208.19522853495</v>
      </c>
      <c r="M3338">
        <v>88.76971320182885</v>
      </c>
      <c r="N3338" s="2">
        <v>38575.40605038833</v>
      </c>
      <c r="O3338" s="2">
        <v>59.9808235168457</v>
      </c>
      <c r="P3338">
        <v>32255.77175382152</v>
      </c>
      <c r="Q3338">
        <v>176.6163151000364</v>
      </c>
      <c r="R3338" s="2">
        <v>10593.59202621089</v>
      </c>
      <c r="S3338" s="2">
        <v>458.2104797363281</v>
      </c>
      <c r="T3338">
        <v>54214.56464058883</v>
      </c>
      <c r="U3338">
        <v>0</v>
      </c>
      <c r="V3338" s="2">
        <v>0</v>
      </c>
    </row>
    <row r="3339" spans="1:22">
      <c r="A3339" s="5">
        <v>45358</v>
      </c>
      <c r="B3339" s="2">
        <v>316217.1169468918</v>
      </c>
      <c r="C3339" t="s">
        <v>26</v>
      </c>
      <c r="D3339" t="s">
        <v>28</v>
      </c>
      <c r="F3339" s="3">
        <v>30.62171169468917</v>
      </c>
      <c r="G3339" s="2">
        <v>30.76318740844727</v>
      </c>
      <c r="H3339">
        <v>902196.5098050733</v>
      </c>
      <c r="I3339">
        <v>8659.501645326907</v>
      </c>
      <c r="J3339" s="2">
        <v>266393.8719789491</v>
      </c>
      <c r="K3339" s="2">
        <v>441.1516723632812</v>
      </c>
      <c r="L3339">
        <v>94622.91856850976</v>
      </c>
      <c r="M3339">
        <v>88.76971320182885</v>
      </c>
      <c r="N3339" s="2">
        <v>39160.90743419564</v>
      </c>
      <c r="O3339" s="2">
        <v>60.37005996704102</v>
      </c>
      <c r="P3339">
        <v>32465.09068876814</v>
      </c>
      <c r="Q3339">
        <v>176.6163151000364</v>
      </c>
      <c r="R3339" s="2">
        <v>10662.33753374701</v>
      </c>
      <c r="S3339" s="2">
        <v>462.7474060058594</v>
      </c>
      <c r="T3339">
        <v>54751.36485225275</v>
      </c>
      <c r="U3339">
        <v>0</v>
      </c>
      <c r="V3339" s="2">
        <v>0</v>
      </c>
    </row>
    <row r="3340" spans="1:22">
      <c r="A3340" s="5">
        <v>45359</v>
      </c>
      <c r="B3340" s="2">
        <v>304015.2034696953</v>
      </c>
      <c r="C3340" t="s">
        <v>27</v>
      </c>
      <c r="D3340" t="s">
        <v>28</v>
      </c>
      <c r="F3340" s="3">
        <v>29.40152034696953</v>
      </c>
      <c r="G3340" s="2">
        <v>29.41629028320312</v>
      </c>
      <c r="H3340">
        <v>862695.8602355791</v>
      </c>
      <c r="I3340">
        <v>8659.501645326907</v>
      </c>
      <c r="J3340" s="2">
        <v>254730.4141068114</v>
      </c>
      <c r="K3340" s="2">
        <v>434.78369140625</v>
      </c>
      <c r="L3340">
        <v>93257.04605506093</v>
      </c>
      <c r="M3340">
        <v>88.76971320182885</v>
      </c>
      <c r="N3340" s="2">
        <v>38595.62359096527</v>
      </c>
      <c r="O3340" s="2">
        <v>60.5219612121582</v>
      </c>
      <c r="P3340">
        <v>32546.77832832257</v>
      </c>
      <c r="Q3340">
        <v>176.6163151000364</v>
      </c>
      <c r="R3340" s="2">
        <v>10689.16577191871</v>
      </c>
      <c r="S3340" s="2">
        <v>459.941162109375</v>
      </c>
      <c r="T3340">
        <v>54419.33558218726</v>
      </c>
      <c r="U3340">
        <v>0</v>
      </c>
      <c r="V3340" s="2">
        <v>0</v>
      </c>
    </row>
    <row r="3341" spans="1:22">
      <c r="A3341" s="5">
        <v>45362</v>
      </c>
      <c r="B3341" s="2">
        <v>300956.6377390124</v>
      </c>
      <c r="C3341" t="s">
        <v>27</v>
      </c>
      <c r="D3341" t="s">
        <v>28</v>
      </c>
      <c r="F3341" s="3">
        <v>29.09566377390124</v>
      </c>
      <c r="G3341" s="2">
        <v>29.07343864440918</v>
      </c>
      <c r="H3341">
        <v>852640.9999314771</v>
      </c>
      <c r="I3341">
        <v>8659.501645326907</v>
      </c>
      <c r="J3341" s="2">
        <v>251761.4897765722</v>
      </c>
      <c r="K3341" s="2">
        <v>433.16943359375</v>
      </c>
      <c r="L3341">
        <v>92910.80281240813</v>
      </c>
      <c r="M3341">
        <v>88.76971320182885</v>
      </c>
      <c r="N3341" s="2">
        <v>38452.32638791583</v>
      </c>
      <c r="O3341" s="2">
        <v>60.82575988769531</v>
      </c>
      <c r="P3341">
        <v>32710.15155600901</v>
      </c>
      <c r="Q3341">
        <v>176.6163151000364</v>
      </c>
      <c r="R3341" s="2">
        <v>10742.82157452435</v>
      </c>
      <c r="S3341" s="2">
        <v>459.5598449707031</v>
      </c>
      <c r="T3341">
        <v>54374.21888674419</v>
      </c>
      <c r="U3341">
        <v>0</v>
      </c>
      <c r="V3341" s="2">
        <v>0</v>
      </c>
    </row>
    <row r="3342" spans="1:22">
      <c r="A3342" s="5">
        <v>45363</v>
      </c>
      <c r="B3342" s="2">
        <v>312091.9110916865</v>
      </c>
      <c r="C3342" t="s">
        <v>26</v>
      </c>
      <c r="D3342" t="s">
        <v>28</v>
      </c>
      <c r="F3342" s="3">
        <v>30.20919110916865</v>
      </c>
      <c r="G3342" s="2">
        <v>30.30769157409668</v>
      </c>
      <c r="H3342">
        <v>888838.1166540108</v>
      </c>
      <c r="I3342">
        <v>8659.501645326907</v>
      </c>
      <c r="J3342" s="2">
        <v>262449.5050519506</v>
      </c>
      <c r="K3342" s="2">
        <v>439.3789367675781</v>
      </c>
      <c r="L3342">
        <v>94242.6833196732</v>
      </c>
      <c r="M3342">
        <v>88.76971320182885</v>
      </c>
      <c r="N3342" s="2">
        <v>39003.5422037824</v>
      </c>
      <c r="O3342" s="2">
        <v>60.23715209960938</v>
      </c>
      <c r="P3342">
        <v>32393.61708129161</v>
      </c>
      <c r="Q3342">
        <v>176.6163151000364</v>
      </c>
      <c r="R3342" s="2">
        <v>10638.86383595343</v>
      </c>
      <c r="S3342" s="2">
        <v>464.4780883789062</v>
      </c>
      <c r="T3342">
        <v>54956.13579385118</v>
      </c>
      <c r="U3342">
        <v>0</v>
      </c>
      <c r="V3342" s="2">
        <v>0</v>
      </c>
    </row>
    <row r="3343" spans="1:22">
      <c r="A3343" s="5">
        <v>45364</v>
      </c>
      <c r="B3343" s="2">
        <v>305756.8009314336</v>
      </c>
      <c r="C3343" t="s">
        <v>27</v>
      </c>
      <c r="D3343" t="s">
        <v>28</v>
      </c>
      <c r="F3343" s="3">
        <v>29.57568009314336</v>
      </c>
      <c r="G3343" s="2">
        <v>29.6024055480957</v>
      </c>
      <c r="H3343">
        <v>868154.0899104867</v>
      </c>
      <c r="I3343">
        <v>8659.501645326907</v>
      </c>
      <c r="J3343" s="2">
        <v>256342.0795493691</v>
      </c>
      <c r="K3343" s="2">
        <v>436.0018310546875</v>
      </c>
      <c r="L3343">
        <v>93518.32564659393</v>
      </c>
      <c r="M3343">
        <v>88.76971320182885</v>
      </c>
      <c r="N3343" s="2">
        <v>38703.75749819684</v>
      </c>
      <c r="O3343" s="2">
        <v>60.64538192749023</v>
      </c>
      <c r="P3343">
        <v>32613.15004831613</v>
      </c>
      <c r="Q3343">
        <v>176.6163151000364</v>
      </c>
      <c r="R3343" s="2">
        <v>10710.96388386767</v>
      </c>
      <c r="S3343" s="2">
        <v>463.7740783691406</v>
      </c>
      <c r="T3343">
        <v>54872.83871124403</v>
      </c>
      <c r="U3343">
        <v>0</v>
      </c>
      <c r="V3343" s="2">
        <v>0</v>
      </c>
    </row>
    <row r="3344" spans="1:22">
      <c r="A3344" s="5">
        <v>45365</v>
      </c>
      <c r="B3344" s="2">
        <v>303495.4625582598</v>
      </c>
      <c r="C3344" t="s">
        <v>27</v>
      </c>
      <c r="D3344" t="s">
        <v>28</v>
      </c>
      <c r="F3344" s="3">
        <v>29.34954625582598</v>
      </c>
      <c r="G3344" s="2">
        <v>29.3624095916748</v>
      </c>
      <c r="H3344">
        <v>861115.6932913247</v>
      </c>
      <c r="I3344">
        <v>8659.501645326907</v>
      </c>
      <c r="J3344" s="2">
        <v>254263.8341698705</v>
      </c>
      <c r="K3344" s="2">
        <v>434.902587890625</v>
      </c>
      <c r="L3344">
        <v>93282.54824186853</v>
      </c>
      <c r="M3344">
        <v>88.76971320182885</v>
      </c>
      <c r="N3344" s="2">
        <v>38606.17799778395</v>
      </c>
      <c r="O3344" s="2">
        <v>60.16120529174805</v>
      </c>
      <c r="P3344">
        <v>32352.77531293679</v>
      </c>
      <c r="Q3344">
        <v>176.6163151000364</v>
      </c>
      <c r="R3344" s="2">
        <v>10625.45039060535</v>
      </c>
      <c r="S3344" s="2">
        <v>462.7571716308594</v>
      </c>
      <c r="T3344">
        <v>54752.52030183592</v>
      </c>
      <c r="U3344">
        <v>0</v>
      </c>
      <c r="V3344" s="2">
        <v>0</v>
      </c>
    </row>
    <row r="3345" spans="1:22">
      <c r="A3345" s="5">
        <v>45366</v>
      </c>
      <c r="B3345" s="2">
        <v>293763.2840791026</v>
      </c>
      <c r="C3345" t="s">
        <v>27</v>
      </c>
      <c r="D3345" t="s">
        <v>28</v>
      </c>
      <c r="F3345" s="3">
        <v>28.37632840791026</v>
      </c>
      <c r="G3345" s="2">
        <v>28.2897891998291</v>
      </c>
      <c r="H3345">
        <v>829658.7977160886</v>
      </c>
      <c r="I3345">
        <v>8659.501645326907</v>
      </c>
      <c r="J3345" s="2">
        <v>244975.4761218715</v>
      </c>
      <c r="K3345" s="2">
        <v>429.73291015625</v>
      </c>
      <c r="L3345">
        <v>92173.70059166088</v>
      </c>
      <c r="M3345">
        <v>88.76971320182885</v>
      </c>
      <c r="N3345" s="2">
        <v>38147.26718795759</v>
      </c>
      <c r="O3345" s="2">
        <v>60.24664688110352</v>
      </c>
      <c r="P3345">
        <v>32398.72307161936</v>
      </c>
      <c r="Q3345">
        <v>176.6163151000364</v>
      </c>
      <c r="R3345" s="2">
        <v>10640.5407692736</v>
      </c>
      <c r="S3345" s="2">
        <v>459.5696411132812</v>
      </c>
      <c r="T3345">
        <v>54375.37794710731</v>
      </c>
      <c r="U3345">
        <v>0</v>
      </c>
      <c r="V3345" s="2">
        <v>0</v>
      </c>
    </row>
    <row r="3346" spans="1:22">
      <c r="A3346" s="5">
        <v>45369</v>
      </c>
      <c r="B3346" s="2">
        <v>301089.4150849599</v>
      </c>
      <c r="C3346" t="s">
        <v>27</v>
      </c>
      <c r="D3346" t="s">
        <v>28</v>
      </c>
      <c r="F3346" s="3">
        <v>29.108941508496</v>
      </c>
      <c r="G3346" s="2">
        <v>29.088134765625</v>
      </c>
      <c r="H3346">
        <v>853071.9952341596</v>
      </c>
      <c r="I3346">
        <v>8659.501645326907</v>
      </c>
      <c r="J3346" s="2">
        <v>251888.7508624205</v>
      </c>
      <c r="K3346" s="2">
        <v>433.8314819335938</v>
      </c>
      <c r="L3346">
        <v>93052.80600558172</v>
      </c>
      <c r="M3346">
        <v>88.76971320182885</v>
      </c>
      <c r="N3346" s="2">
        <v>38511.09622916951</v>
      </c>
      <c r="O3346" s="2">
        <v>60.52423858642578</v>
      </c>
      <c r="P3346">
        <v>32548.00302748916</v>
      </c>
      <c r="Q3346">
        <v>176.6163151000364</v>
      </c>
      <c r="R3346" s="2">
        <v>10689.56799336996</v>
      </c>
      <c r="S3346" s="2">
        <v>462.4442749023438</v>
      </c>
      <c r="T3346">
        <v>54715.49897503498</v>
      </c>
      <c r="U3346">
        <v>0</v>
      </c>
      <c r="V3346" s="2">
        <v>0</v>
      </c>
    </row>
    <row r="3347" spans="1:22">
      <c r="A3347" s="5">
        <v>45370</v>
      </c>
      <c r="B3347" s="2">
        <v>303018.9487506248</v>
      </c>
      <c r="C3347" t="s">
        <v>27</v>
      </c>
      <c r="D3347" t="s">
        <v>28</v>
      </c>
      <c r="F3347" s="3">
        <v>29.30189487506248</v>
      </c>
      <c r="G3347" s="2">
        <v>29.28894424438477</v>
      </c>
      <c r="H3347">
        <v>858961.1642746567</v>
      </c>
      <c r="I3347">
        <v>8659.501645326907</v>
      </c>
      <c r="J3347" s="2">
        <v>253627.6608741379</v>
      </c>
      <c r="K3347" s="2">
        <v>434.9123840332031</v>
      </c>
      <c r="L3347">
        <v>93284.64942307111</v>
      </c>
      <c r="M3347">
        <v>88.76971320182885</v>
      </c>
      <c r="N3347" s="2">
        <v>38607.04759855109</v>
      </c>
      <c r="O3347" s="2">
        <v>61.06027221679688</v>
      </c>
      <c r="P3347">
        <v>32836.2647988329</v>
      </c>
      <c r="Q3347">
        <v>176.6163151000364</v>
      </c>
      <c r="R3347" s="2">
        <v>10784.24027793579</v>
      </c>
      <c r="S3347" s="2">
        <v>465.0354614257812</v>
      </c>
      <c r="T3347">
        <v>55022.08307881096</v>
      </c>
      <c r="U3347">
        <v>0</v>
      </c>
      <c r="V3347" s="2">
        <v>0</v>
      </c>
    </row>
    <row r="3348" spans="1:22">
      <c r="A3348" s="5">
        <v>45371</v>
      </c>
      <c r="B3348" s="2">
        <v>312492.840656871</v>
      </c>
      <c r="C3348" t="s">
        <v>26</v>
      </c>
      <c r="D3348" t="s">
        <v>28</v>
      </c>
      <c r="F3348" s="3">
        <v>30.2492840656871</v>
      </c>
      <c r="G3348" s="2">
        <v>30.32856750488281</v>
      </c>
      <c r="H3348">
        <v>889450.3481384835</v>
      </c>
      <c r="I3348">
        <v>8659.501645326907</v>
      </c>
      <c r="J3348" s="2">
        <v>262630.2802089409</v>
      </c>
      <c r="K3348" s="2">
        <v>440.0689697265625</v>
      </c>
      <c r="L3348">
        <v>94390.68895260617</v>
      </c>
      <c r="M3348">
        <v>88.76971320182885</v>
      </c>
      <c r="N3348" s="2">
        <v>39064.79623165126</v>
      </c>
      <c r="O3348" s="2">
        <v>61.13684463500977</v>
      </c>
      <c r="P3348">
        <v>32877.44300045962</v>
      </c>
      <c r="Q3348">
        <v>176.6163151000364</v>
      </c>
      <c r="R3348" s="2">
        <v>10797.76421627885</v>
      </c>
      <c r="S3348" s="2">
        <v>469.0932312011719</v>
      </c>
      <c r="T3348">
        <v>55502.19043452036</v>
      </c>
      <c r="U3348">
        <v>0</v>
      </c>
      <c r="V3348" s="2">
        <v>0</v>
      </c>
    </row>
    <row r="3349" spans="1:22">
      <c r="A3349" s="5">
        <v>45372</v>
      </c>
      <c r="B3349" s="2">
        <v>316066.0621004745</v>
      </c>
      <c r="C3349" t="s">
        <v>26</v>
      </c>
      <c r="D3349" t="s">
        <v>28</v>
      </c>
      <c r="F3349" s="3">
        <v>30.60660621004746</v>
      </c>
      <c r="G3349" s="2">
        <v>30.7218074798584</v>
      </c>
      <c r="H3349">
        <v>900982.9545692913</v>
      </c>
      <c r="I3349">
        <v>8659.501645326907</v>
      </c>
      <c r="J3349" s="2">
        <v>266035.5424192503</v>
      </c>
      <c r="K3349" s="2">
        <v>442.1514892578125</v>
      </c>
      <c r="L3349">
        <v>94837.36996588935</v>
      </c>
      <c r="M3349">
        <v>88.76971320182885</v>
      </c>
      <c r="N3349" s="2">
        <v>39249.66089317753</v>
      </c>
      <c r="O3349" s="2">
        <v>61.0411262512207</v>
      </c>
      <c r="P3349">
        <v>32825.96870985943</v>
      </c>
      <c r="Q3349">
        <v>176.6163151000364</v>
      </c>
      <c r="R3349" s="2">
        <v>10780.8587880467</v>
      </c>
      <c r="S3349" s="2">
        <v>470.65771484375</v>
      </c>
      <c r="T3349">
        <v>55687.29706852511</v>
      </c>
      <c r="U3349">
        <v>0</v>
      </c>
      <c r="V3349" s="2">
        <v>0</v>
      </c>
    </row>
    <row r="3350" spans="1:22">
      <c r="A3350" s="5">
        <v>45373</v>
      </c>
      <c r="B3350" s="2">
        <v>316679.5332778696</v>
      </c>
      <c r="C3350" t="s">
        <v>26</v>
      </c>
      <c r="D3350" t="s">
        <v>28</v>
      </c>
      <c r="F3350" s="3">
        <v>30.66795332778696</v>
      </c>
      <c r="G3350" s="2">
        <v>30.78570938110352</v>
      </c>
      <c r="H3350">
        <v>902857.0150009299</v>
      </c>
      <c r="I3350">
        <v>8659.501645326907</v>
      </c>
      <c r="J3350" s="2">
        <v>266588.9010382219</v>
      </c>
      <c r="K3350" s="2">
        <v>442.6572570800781</v>
      </c>
      <c r="L3350">
        <v>94945.8524458592</v>
      </c>
      <c r="M3350">
        <v>88.76971320182885</v>
      </c>
      <c r="N3350" s="2">
        <v>39294.55775770676</v>
      </c>
      <c r="O3350" s="2">
        <v>61.12727737426758</v>
      </c>
      <c r="P3350">
        <v>32872.29803310647</v>
      </c>
      <c r="Q3350">
        <v>176.6163151000364</v>
      </c>
      <c r="R3350" s="2">
        <v>10796.07448194097</v>
      </c>
      <c r="S3350" s="2">
        <v>470.0426330566406</v>
      </c>
      <c r="T3350">
        <v>55614.52179868476</v>
      </c>
      <c r="U3350">
        <v>0</v>
      </c>
      <c r="V3350" s="2">
        <v>0</v>
      </c>
    </row>
    <row r="3351" spans="1:22">
      <c r="A3351" s="5">
        <v>45376</v>
      </c>
      <c r="B3351" s="2">
        <v>313863.4287307181</v>
      </c>
      <c r="C3351" t="s">
        <v>26</v>
      </c>
      <c r="D3351" t="s">
        <v>28</v>
      </c>
      <c r="F3351" s="3">
        <v>30.38634287307181</v>
      </c>
      <c r="G3351" s="2">
        <v>30.47111701965332</v>
      </c>
      <c r="H3351">
        <v>893630.9186688651</v>
      </c>
      <c r="I3351">
        <v>8659.501645326907</v>
      </c>
      <c r="J3351" s="2">
        <v>263864.6879666367</v>
      </c>
      <c r="K3351" s="2">
        <v>441.0507507324219</v>
      </c>
      <c r="L3351">
        <v>94601.27182010812</v>
      </c>
      <c r="M3351">
        <v>88.76971320182885</v>
      </c>
      <c r="N3351" s="2">
        <v>39151.9486499684</v>
      </c>
      <c r="O3351" s="2">
        <v>61.4144401550293</v>
      </c>
      <c r="P3351">
        <v>33026.72500775181</v>
      </c>
      <c r="Q3351">
        <v>176.6163151000364</v>
      </c>
      <c r="R3351" s="2">
        <v>10846.79211411298</v>
      </c>
      <c r="S3351" s="2">
        <v>468.8263244628906</v>
      </c>
      <c r="T3351">
        <v>55470.61055310017</v>
      </c>
      <c r="U3351">
        <v>0</v>
      </c>
      <c r="V3351" s="2">
        <v>0</v>
      </c>
    </row>
    <row r="3352" spans="1:22">
      <c r="A3352" s="5">
        <v>45377</v>
      </c>
      <c r="B3352" s="2">
        <v>311144.4387077574</v>
      </c>
      <c r="C3352" t="s">
        <v>26</v>
      </c>
      <c r="D3352" t="s">
        <v>28</v>
      </c>
      <c r="F3352" s="3">
        <v>30.11444387077574</v>
      </c>
      <c r="G3352" s="2">
        <v>30.1860179901123</v>
      </c>
      <c r="H3352">
        <v>885269.777608102</v>
      </c>
      <c r="I3352">
        <v>8659.501645326907</v>
      </c>
      <c r="J3352" s="2">
        <v>261395.8724512451</v>
      </c>
      <c r="K3352" s="2">
        <v>439.6227722167969</v>
      </c>
      <c r="L3352">
        <v>94294.98374898348</v>
      </c>
      <c r="M3352">
        <v>88.76971320182885</v>
      </c>
      <c r="N3352" s="2">
        <v>39025.18740667799</v>
      </c>
      <c r="O3352" s="2">
        <v>60.71567535400391</v>
      </c>
      <c r="P3352">
        <v>32650.95160868954</v>
      </c>
      <c r="Q3352">
        <v>176.6163151000364</v>
      </c>
      <c r="R3352" s="2">
        <v>10723.37884983427</v>
      </c>
      <c r="S3352" s="2">
        <v>467.5118408203125</v>
      </c>
      <c r="T3352">
        <v>55315.08342842473</v>
      </c>
      <c r="U3352">
        <v>0</v>
      </c>
      <c r="V3352" s="2">
        <v>0</v>
      </c>
    </row>
    <row r="3353" spans="1:22">
      <c r="A3353" s="5">
        <v>45378</v>
      </c>
      <c r="B3353" s="2">
        <v>313875.1432384388</v>
      </c>
      <c r="C3353" t="s">
        <v>26</v>
      </c>
      <c r="D3353" t="s">
        <v>28</v>
      </c>
      <c r="F3353" s="3">
        <v>30.38751432384388</v>
      </c>
      <c r="G3353" s="2">
        <v>30.45145416259766</v>
      </c>
      <c r="H3353">
        <v>893054.2631756327</v>
      </c>
      <c r="I3353">
        <v>8659.501645326907</v>
      </c>
      <c r="J3353" s="2">
        <v>263694.4174236113</v>
      </c>
      <c r="K3353" s="2">
        <v>441.1202087402344</v>
      </c>
      <c r="L3353">
        <v>94616.16991486534</v>
      </c>
      <c r="M3353">
        <v>88.76971320182885</v>
      </c>
      <c r="N3353" s="2">
        <v>39158.11441740148</v>
      </c>
      <c r="O3353" s="2">
        <v>62.40992736816406</v>
      </c>
      <c r="P3353">
        <v>33562.06624596781</v>
      </c>
      <c r="Q3353">
        <v>176.6163151000364</v>
      </c>
      <c r="R3353" s="2">
        <v>11022.61139742605</v>
      </c>
      <c r="S3353" s="2">
        <v>471.592529296875</v>
      </c>
      <c r="T3353">
        <v>55797.90247987465</v>
      </c>
      <c r="U3353">
        <v>0</v>
      </c>
      <c r="V3353" s="2">
        <v>0</v>
      </c>
    </row>
    <row r="3354" spans="1:22">
      <c r="A3354" s="5">
        <v>45379</v>
      </c>
      <c r="B3354" s="2">
        <v>312218.9932198519</v>
      </c>
      <c r="C3354" t="s">
        <v>26</v>
      </c>
      <c r="D3354" t="s">
        <v>28</v>
      </c>
      <c r="F3354" s="3">
        <v>30.22189932198519</v>
      </c>
      <c r="G3354" s="2">
        <v>30.25975227355957</v>
      </c>
      <c r="H3354">
        <v>887432.1937549033</v>
      </c>
      <c r="I3354">
        <v>8659.501645326907</v>
      </c>
      <c r="J3354" s="2">
        <v>262034.3746000737</v>
      </c>
      <c r="K3354" s="2">
        <v>440.3070373535156</v>
      </c>
      <c r="L3354">
        <v>94441.7522378439</v>
      </c>
      <c r="M3354">
        <v>88.76971320182885</v>
      </c>
      <c r="N3354" s="2">
        <v>39085.92942661852</v>
      </c>
      <c r="O3354" s="2">
        <v>62.84067916870117</v>
      </c>
      <c r="P3354">
        <v>33793.71081078059</v>
      </c>
      <c r="Q3354">
        <v>176.6163151000364</v>
      </c>
      <c r="R3354" s="2">
        <v>11098.68919315962</v>
      </c>
      <c r="S3354" s="2">
        <v>471.53369140625</v>
      </c>
      <c r="T3354">
        <v>55790.940896136</v>
      </c>
      <c r="U3354">
        <v>0</v>
      </c>
      <c r="V3354" s="2">
        <v>0</v>
      </c>
    </row>
    <row r="3355" spans="1:22">
      <c r="A3355" s="5">
        <v>45383</v>
      </c>
      <c r="B3355" s="2">
        <v>313851.5936183383</v>
      </c>
      <c r="C3355" t="s">
        <v>26</v>
      </c>
      <c r="D3355" t="s">
        <v>28</v>
      </c>
      <c r="F3355" s="3">
        <v>30.38515936183383</v>
      </c>
      <c r="G3355" s="2">
        <v>30.4465389251709</v>
      </c>
      <c r="H3355">
        <v>892910.1132865979</v>
      </c>
      <c r="I3355">
        <v>8659.501645326907</v>
      </c>
      <c r="J3355" s="2">
        <v>263651.8539170271</v>
      </c>
      <c r="K3355" s="2">
        <v>441.2391662597656</v>
      </c>
      <c r="L3355">
        <v>94641.68519314463</v>
      </c>
      <c r="M3355">
        <v>88.76971320182885</v>
      </c>
      <c r="N3355" s="2">
        <v>39168.67424229347</v>
      </c>
      <c r="O3355" s="2">
        <v>62.45779418945312</v>
      </c>
      <c r="P3355">
        <v>33587.80749411268</v>
      </c>
      <c r="Q3355">
        <v>176.6163151000364</v>
      </c>
      <c r="R3355" s="2">
        <v>11031.06545901767</v>
      </c>
      <c r="S3355" s="2">
        <v>470.9157104492188</v>
      </c>
      <c r="T3355">
        <v>55717.82260220065</v>
      </c>
      <c r="U3355">
        <v>0</v>
      </c>
      <c r="V3355" s="2">
        <v>0</v>
      </c>
    </row>
    <row r="3356" spans="1:22">
      <c r="A3356" s="5">
        <v>45384</v>
      </c>
      <c r="B3356" s="2">
        <v>306466.2483650667</v>
      </c>
      <c r="C3356" t="s">
        <v>27</v>
      </c>
      <c r="D3356" t="s">
        <v>28</v>
      </c>
      <c r="F3356" s="3">
        <v>29.64662483650667</v>
      </c>
      <c r="G3356" s="2">
        <v>29.63056755065918</v>
      </c>
      <c r="H3356">
        <v>868980.0010907733</v>
      </c>
      <c r="I3356">
        <v>8659.501645326907</v>
      </c>
      <c r="J3356" s="2">
        <v>256585.9484569032</v>
      </c>
      <c r="K3356" s="2">
        <v>437.43115234375</v>
      </c>
      <c r="L3356">
        <v>93824.90173009525</v>
      </c>
      <c r="M3356">
        <v>88.76971320182885</v>
      </c>
      <c r="N3356" s="2">
        <v>38830.63793910019</v>
      </c>
      <c r="O3356" s="2">
        <v>62.56308746337891</v>
      </c>
      <c r="P3356">
        <v>33644.43085491079</v>
      </c>
      <c r="Q3356">
        <v>176.6163151000364</v>
      </c>
      <c r="R3356" s="2">
        <v>11049.66196906327</v>
      </c>
      <c r="S3356" s="2">
        <v>467.8355712890625</v>
      </c>
      <c r="T3356">
        <v>55353.38658210701</v>
      </c>
      <c r="U3356">
        <v>0</v>
      </c>
      <c r="V3356" s="2">
        <v>0</v>
      </c>
    </row>
    <row r="3357" spans="1:22">
      <c r="A3357" s="5">
        <v>45385</v>
      </c>
      <c r="B3357" s="2">
        <v>308212.0848207513</v>
      </c>
      <c r="C3357" t="s">
        <v>26</v>
      </c>
      <c r="D3357" t="s">
        <v>28</v>
      </c>
      <c r="F3357" s="3">
        <v>29.82120848207513</v>
      </c>
      <c r="G3357" s="2">
        <v>29.82718849182129</v>
      </c>
      <c r="H3357">
        <v>874746.3322747238</v>
      </c>
      <c r="I3357">
        <v>8659.501645326907</v>
      </c>
      <c r="J3357" s="2">
        <v>258288.5878204023</v>
      </c>
      <c r="K3357" s="2">
        <v>438.4129333496094</v>
      </c>
      <c r="L3357">
        <v>94035.48459759721</v>
      </c>
      <c r="M3357">
        <v>88.76971320182885</v>
      </c>
      <c r="N3357" s="2">
        <v>38917.79035741733</v>
      </c>
      <c r="O3357" s="2">
        <v>62.31421279907227</v>
      </c>
      <c r="P3357">
        <v>33510.59400679</v>
      </c>
      <c r="Q3357">
        <v>176.6163151000364</v>
      </c>
      <c r="R3357" s="2">
        <v>11005.70664293167</v>
      </c>
      <c r="S3357" s="2">
        <v>468.2573547363281</v>
      </c>
      <c r="T3357">
        <v>55403.29117176038</v>
      </c>
      <c r="U3357">
        <v>0</v>
      </c>
      <c r="V3357" s="2">
        <v>0</v>
      </c>
    </row>
    <row r="3358" spans="1:22">
      <c r="A3358" s="5">
        <v>45386</v>
      </c>
      <c r="B3358" s="2">
        <v>295421.2357661437</v>
      </c>
      <c r="C3358" t="s">
        <v>27</v>
      </c>
      <c r="D3358" t="s">
        <v>28</v>
      </c>
      <c r="F3358" s="3">
        <v>28.54212357661437</v>
      </c>
      <c r="G3358" s="2">
        <v>28.42135810852051</v>
      </c>
      <c r="H3358">
        <v>833517.338401234</v>
      </c>
      <c r="I3358">
        <v>8659.501645326907</v>
      </c>
      <c r="J3358" s="2">
        <v>246114.7973031586</v>
      </c>
      <c r="K3358" s="2">
        <v>431.7092895507812</v>
      </c>
      <c r="L3358">
        <v>92597.61553571488</v>
      </c>
      <c r="M3358">
        <v>88.76971320182885</v>
      </c>
      <c r="N3358" s="2">
        <v>38322.70981998814</v>
      </c>
      <c r="O3358" s="2">
        <v>62.18977355957031</v>
      </c>
      <c r="P3358">
        <v>33443.67455701841</v>
      </c>
      <c r="Q3358">
        <v>176.6163151000364</v>
      </c>
      <c r="R3358" s="2">
        <v>10983.72864299698</v>
      </c>
      <c r="S3358" s="2">
        <v>462.489501953125</v>
      </c>
      <c r="T3358">
        <v>54720.85015091707</v>
      </c>
      <c r="U3358">
        <v>0</v>
      </c>
      <c r="V3358" s="2">
        <v>0</v>
      </c>
    </row>
    <row r="3359" spans="1:22">
      <c r="A3359" s="5">
        <v>45387</v>
      </c>
      <c r="B3359" s="2">
        <v>304588.3663652395</v>
      </c>
      <c r="C3359" t="s">
        <v>27</v>
      </c>
      <c r="D3359" t="s">
        <v>28</v>
      </c>
      <c r="F3359" s="3">
        <v>29.45883663652395</v>
      </c>
      <c r="G3359" s="2">
        <v>29.42411994934082</v>
      </c>
      <c r="H3359">
        <v>862925.4820029394</v>
      </c>
      <c r="I3359">
        <v>8659.501645326907</v>
      </c>
      <c r="J3359" s="2">
        <v>254798.2151136131</v>
      </c>
      <c r="K3359" s="2">
        <v>436.7965087890625</v>
      </c>
      <c r="L3359">
        <v>93688.77660770023</v>
      </c>
      <c r="M3359">
        <v>88.76971320182885</v>
      </c>
      <c r="N3359" s="2">
        <v>38774.30081276519</v>
      </c>
      <c r="O3359" s="2">
        <v>62.37164688110352</v>
      </c>
      <c r="P3359">
        <v>33541.48022228802</v>
      </c>
      <c r="Q3359">
        <v>176.6163151000364</v>
      </c>
      <c r="R3359" s="2">
        <v>11015.85043886118</v>
      </c>
      <c r="S3359" s="2">
        <v>467.4039306640625</v>
      </c>
      <c r="T3359">
        <v>55302.31571053063</v>
      </c>
      <c r="U3359">
        <v>0</v>
      </c>
      <c r="V3359" s="2">
        <v>0</v>
      </c>
    </row>
    <row r="3360" spans="1:22">
      <c r="A3360" s="5">
        <v>45390</v>
      </c>
      <c r="B3360" s="2">
        <v>304842.7603560864</v>
      </c>
      <c r="C3360" t="s">
        <v>27</v>
      </c>
      <c r="D3360" t="s">
        <v>28</v>
      </c>
      <c r="F3360" s="3">
        <v>29.48427603560864</v>
      </c>
      <c r="G3360" s="2">
        <v>29.44378089904785</v>
      </c>
      <c r="H3360">
        <v>863502.0815590787</v>
      </c>
      <c r="I3360">
        <v>8659.501645326907</v>
      </c>
      <c r="J3360" s="2">
        <v>254968.4691399498</v>
      </c>
      <c r="K3360" s="2">
        <v>436.9254455566406</v>
      </c>
      <c r="L3360">
        <v>93716.43234159707</v>
      </c>
      <c r="M3360">
        <v>88.76971320182885</v>
      </c>
      <c r="N3360" s="2">
        <v>38785.74649264428</v>
      </c>
      <c r="O3360" s="2">
        <v>62.78324127197266</v>
      </c>
      <c r="P3360">
        <v>33762.82254386018</v>
      </c>
      <c r="Q3360">
        <v>176.6163151000364</v>
      </c>
      <c r="R3360" s="2">
        <v>11088.54472349233</v>
      </c>
      <c r="S3360" s="2">
        <v>467.59033203125</v>
      </c>
      <c r="T3360">
        <v>55324.37035444951</v>
      </c>
      <c r="U3360">
        <v>0</v>
      </c>
      <c r="V3360" s="2">
        <v>0</v>
      </c>
    </row>
    <row r="3361" spans="1:22">
      <c r="A3361" s="5">
        <v>45391</v>
      </c>
      <c r="B3361" s="2">
        <v>307686.1795230928</v>
      </c>
      <c r="C3361" t="s">
        <v>26</v>
      </c>
      <c r="D3361" t="s">
        <v>28</v>
      </c>
      <c r="F3361" s="3">
        <v>29.76861795230928</v>
      </c>
      <c r="G3361" s="2">
        <v>29.7485408782959</v>
      </c>
      <c r="H3361">
        <v>872439.8221759809</v>
      </c>
      <c r="I3361">
        <v>8659.501645326907</v>
      </c>
      <c r="J3361" s="2">
        <v>257607.5386816781</v>
      </c>
      <c r="K3361" s="2">
        <v>438.5418701171875</v>
      </c>
      <c r="L3361">
        <v>94063.14033149407</v>
      </c>
      <c r="M3361">
        <v>88.76971320182885</v>
      </c>
      <c r="N3361" s="2">
        <v>38929.23603729641</v>
      </c>
      <c r="O3361" s="2">
        <v>63.12783050537109</v>
      </c>
      <c r="P3361">
        <v>33948.13163115877</v>
      </c>
      <c r="Q3361">
        <v>176.6163151000364</v>
      </c>
      <c r="R3361" s="2">
        <v>11149.40480411831</v>
      </c>
      <c r="S3361" s="2">
        <v>468.1690673828125</v>
      </c>
      <c r="T3361">
        <v>55392.84518537248</v>
      </c>
      <c r="U3361">
        <v>0</v>
      </c>
      <c r="V3361" s="2">
        <v>0</v>
      </c>
    </row>
    <row r="3362" spans="1:22">
      <c r="A3362" s="5">
        <v>45392</v>
      </c>
      <c r="B3362" s="2">
        <v>300387.4043189942</v>
      </c>
      <c r="C3362" t="s">
        <v>27</v>
      </c>
      <c r="D3362" t="s">
        <v>28</v>
      </c>
      <c r="F3362" s="3">
        <v>29.03874043189942</v>
      </c>
      <c r="G3362" s="2">
        <v>28.96697807312012</v>
      </c>
      <c r="H3362">
        <v>849518.8151404931</v>
      </c>
      <c r="I3362">
        <v>8659.501645326907</v>
      </c>
      <c r="J3362" s="2">
        <v>250839.5942843321</v>
      </c>
      <c r="K3362" s="2">
        <v>434.7140197753906</v>
      </c>
      <c r="L3362">
        <v>93242.10214015289</v>
      </c>
      <c r="M3362">
        <v>88.76971320182885</v>
      </c>
      <c r="N3362" s="2">
        <v>38589.43886027558</v>
      </c>
      <c r="O3362" s="2">
        <v>62.04619979858398</v>
      </c>
      <c r="P3362">
        <v>33366.46517254052</v>
      </c>
      <c r="Q3362">
        <v>176.6163151000364</v>
      </c>
      <c r="R3362" s="2">
        <v>10958.37117438652</v>
      </c>
      <c r="S3362" s="2">
        <v>463.6371765136719</v>
      </c>
      <c r="T3362">
        <v>54856.64075239989</v>
      </c>
      <c r="U3362">
        <v>0</v>
      </c>
      <c r="V3362" s="2">
        <v>0</v>
      </c>
    </row>
    <row r="3363" spans="1:22">
      <c r="A3363" s="5">
        <v>45393</v>
      </c>
      <c r="B3363" s="2">
        <v>312772.317175217</v>
      </c>
      <c r="C3363" t="s">
        <v>26</v>
      </c>
      <c r="D3363" t="s">
        <v>28</v>
      </c>
      <c r="F3363" s="3">
        <v>30.2772317175217</v>
      </c>
      <c r="G3363" s="2">
        <v>30.32856750488281</v>
      </c>
      <c r="H3363">
        <v>889450.3481384835</v>
      </c>
      <c r="I3363">
        <v>8659.501645326907</v>
      </c>
      <c r="J3363" s="2">
        <v>262630.2802089409</v>
      </c>
      <c r="K3363" s="2">
        <v>441.6556396484375</v>
      </c>
      <c r="L3363">
        <v>94731.01485006542</v>
      </c>
      <c r="M3363">
        <v>88.76971320182885</v>
      </c>
      <c r="N3363" s="2">
        <v>39205.64446556207</v>
      </c>
      <c r="O3363" s="2">
        <v>61.92175674438477</v>
      </c>
      <c r="P3363">
        <v>33299.54367134654</v>
      </c>
      <c r="Q3363">
        <v>176.6163151000364</v>
      </c>
      <c r="R3363" s="2">
        <v>10936.39250071406</v>
      </c>
      <c r="S3363" s="2">
        <v>466.9821472167969</v>
      </c>
      <c r="T3363">
        <v>55252.41112087727</v>
      </c>
      <c r="U3363">
        <v>0</v>
      </c>
      <c r="V3363" s="2">
        <v>0</v>
      </c>
    </row>
    <row r="3364" spans="1:22">
      <c r="A3364" s="5">
        <v>45394</v>
      </c>
      <c r="B3364" s="2">
        <v>299379.9185592772</v>
      </c>
      <c r="C3364" t="s">
        <v>27</v>
      </c>
      <c r="D3364" t="s">
        <v>28</v>
      </c>
      <c r="F3364" s="3">
        <v>28.93799185592772</v>
      </c>
      <c r="G3364" s="2">
        <v>28.86375427246094</v>
      </c>
      <c r="H3364">
        <v>846491.5555965762</v>
      </c>
      <c r="I3364">
        <v>8659.501645326907</v>
      </c>
      <c r="J3364" s="2">
        <v>249945.727612687</v>
      </c>
      <c r="K3364" s="2">
        <v>434.6148681640625</v>
      </c>
      <c r="L3364">
        <v>93220.83504442959</v>
      </c>
      <c r="M3364">
        <v>88.76971320182885</v>
      </c>
      <c r="N3364" s="2">
        <v>38580.63720017448</v>
      </c>
      <c r="O3364" s="2">
        <v>61.45272445678711</v>
      </c>
      <c r="P3364">
        <v>33047.31308285397</v>
      </c>
      <c r="Q3364">
        <v>176.6163151000364</v>
      </c>
      <c r="R3364" s="2">
        <v>10853.55374641562</v>
      </c>
      <c r="S3364" s="2">
        <v>460.6159362792969</v>
      </c>
      <c r="T3364">
        <v>54499.17353760479</v>
      </c>
      <c r="U3364">
        <v>0</v>
      </c>
      <c r="V3364" s="2">
        <v>0</v>
      </c>
    </row>
    <row r="3365" spans="1:22">
      <c r="A3365" s="5">
        <v>45397</v>
      </c>
      <c r="B3365" s="2">
        <v>286088.6043858553</v>
      </c>
      <c r="C3365" t="s">
        <v>27</v>
      </c>
      <c r="D3365" t="s">
        <v>28</v>
      </c>
      <c r="F3365" s="3">
        <v>27.60886043858553</v>
      </c>
      <c r="G3365" s="2">
        <v>27.4136848449707</v>
      </c>
      <c r="H3365">
        <v>803965.15678468</v>
      </c>
      <c r="I3365">
        <v>8659.501645326907</v>
      </c>
      <c r="J3365" s="2">
        <v>237388.8490194971</v>
      </c>
      <c r="K3365" s="2">
        <v>427.4649963378906</v>
      </c>
      <c r="L3365">
        <v>91687.25423318874</v>
      </c>
      <c r="M3365">
        <v>88.76971320182885</v>
      </c>
      <c r="N3365" s="2">
        <v>37945.94512873537</v>
      </c>
      <c r="O3365" s="2">
        <v>60.88797760009766</v>
      </c>
      <c r="P3365">
        <v>32743.61025518361</v>
      </c>
      <c r="Q3365">
        <v>176.6163151000364</v>
      </c>
      <c r="R3365" s="2">
        <v>10753.81023762281</v>
      </c>
      <c r="S3365" s="2">
        <v>454.76953125</v>
      </c>
      <c r="T3365">
        <v>53807.43836917679</v>
      </c>
      <c r="U3365">
        <v>0</v>
      </c>
      <c r="V3365" s="2">
        <v>0</v>
      </c>
    </row>
    <row r="3366" spans="1:22">
      <c r="A3366" s="5">
        <v>45398</v>
      </c>
      <c r="B3366" s="2">
        <v>285992.6791920325</v>
      </c>
      <c r="C3366" t="s">
        <v>27</v>
      </c>
      <c r="D3366" t="s">
        <v>28</v>
      </c>
      <c r="F3366" s="3">
        <v>27.59926791920325</v>
      </c>
      <c r="G3366" s="2">
        <v>27.41860008239746</v>
      </c>
      <c r="H3366">
        <v>804109.3066737148</v>
      </c>
      <c r="I3366">
        <v>8659.501645326907</v>
      </c>
      <c r="J3366" s="2">
        <v>237431.4125260813</v>
      </c>
      <c r="K3366" s="2">
        <v>427.5046691894531</v>
      </c>
      <c r="L3366">
        <v>91695.76368977237</v>
      </c>
      <c r="M3366">
        <v>88.76971320182885</v>
      </c>
      <c r="N3366" s="2">
        <v>37949.46687639047</v>
      </c>
      <c r="O3366" s="2">
        <v>60.08391571044922</v>
      </c>
      <c r="P3366">
        <v>32311.21144390083</v>
      </c>
      <c r="Q3366">
        <v>176.6163151000364</v>
      </c>
      <c r="R3366" s="2">
        <v>10611.79978956073</v>
      </c>
      <c r="S3366" s="2">
        <v>453.9553527832031</v>
      </c>
      <c r="T3366">
        <v>53711.10637095944</v>
      </c>
      <c r="U3366">
        <v>0</v>
      </c>
      <c r="V3366" s="2">
        <v>0</v>
      </c>
    </row>
    <row r="3367" spans="1:22">
      <c r="A3367" s="5">
        <v>45399</v>
      </c>
      <c r="B3367" s="2">
        <v>276940.021127366</v>
      </c>
      <c r="C3367" t="s">
        <v>27</v>
      </c>
      <c r="D3367" t="s">
        <v>28</v>
      </c>
      <c r="F3367" s="3">
        <v>26.6940021127366</v>
      </c>
      <c r="G3367" s="2">
        <v>26.40109443664551</v>
      </c>
      <c r="H3367">
        <v>774268.7693419979</v>
      </c>
      <c r="I3367">
        <v>8659.501645326907</v>
      </c>
      <c r="J3367" s="2">
        <v>228620.3207125628</v>
      </c>
      <c r="K3367" s="2">
        <v>422.2885437011719</v>
      </c>
      <c r="L3367">
        <v>90576.95342962601</v>
      </c>
      <c r="M3367">
        <v>88.76971320182885</v>
      </c>
      <c r="N3367" s="2">
        <v>37486.43291277099</v>
      </c>
      <c r="O3367" s="2">
        <v>61.33786392211914</v>
      </c>
      <c r="P3367">
        <v>32985.54475470271</v>
      </c>
      <c r="Q3367">
        <v>176.6163151000364</v>
      </c>
      <c r="R3367" s="2">
        <v>10833.26750203215</v>
      </c>
      <c r="S3367" s="2">
        <v>451.2185974121094</v>
      </c>
      <c r="T3367">
        <v>53387.29884683423</v>
      </c>
      <c r="U3367">
        <v>0</v>
      </c>
      <c r="V3367" s="2">
        <v>0</v>
      </c>
    </row>
    <row r="3368" spans="1:22">
      <c r="A3368" s="5">
        <v>45400</v>
      </c>
      <c r="B3368" s="2">
        <v>272700.6733877773</v>
      </c>
      <c r="C3368" t="s">
        <v>27</v>
      </c>
      <c r="D3368" t="s">
        <v>28</v>
      </c>
      <c r="F3368" s="3">
        <v>26.27006733877773</v>
      </c>
      <c r="G3368" s="2">
        <v>25.92920875549316</v>
      </c>
      <c r="H3368">
        <v>760429.7087495403</v>
      </c>
      <c r="I3368">
        <v>8659.501645326907</v>
      </c>
      <c r="J3368" s="2">
        <v>224534.0258802179</v>
      </c>
      <c r="K3368" s="2">
        <v>419.8787841796875</v>
      </c>
      <c r="L3368">
        <v>90060.0824909994</v>
      </c>
      <c r="M3368">
        <v>88.76971320182885</v>
      </c>
      <c r="N3368" s="2">
        <v>37272.51925116345</v>
      </c>
      <c r="O3368" s="2">
        <v>61.68245697021484</v>
      </c>
      <c r="P3368">
        <v>33170.85589342369</v>
      </c>
      <c r="Q3368">
        <v>176.6163151000364</v>
      </c>
      <c r="R3368" s="2">
        <v>10894.1282563959</v>
      </c>
      <c r="S3368" s="2">
        <v>450.1885986328125</v>
      </c>
      <c r="T3368">
        <v>53265.43141282869</v>
      </c>
      <c r="U3368">
        <v>0</v>
      </c>
      <c r="V3368" s="2">
        <v>0</v>
      </c>
    </row>
    <row r="3369" spans="1:22">
      <c r="A3369" s="5">
        <v>45401</v>
      </c>
      <c r="B3369" s="2">
        <v>258177.893953391</v>
      </c>
      <c r="C3369" t="s">
        <v>27</v>
      </c>
      <c r="D3369" t="s">
        <v>28</v>
      </c>
      <c r="F3369" s="3">
        <v>24.8177893953391</v>
      </c>
      <c r="G3369" s="2">
        <v>24.32184028625488</v>
      </c>
      <c r="H3369">
        <v>713290.1778659719</v>
      </c>
      <c r="I3369">
        <v>8659.501645326907</v>
      </c>
      <c r="J3369" s="2">
        <v>210615.0159762024</v>
      </c>
      <c r="K3369" s="2">
        <v>411.1918334960938</v>
      </c>
      <c r="L3369">
        <v>88196.81260302885</v>
      </c>
      <c r="M3369">
        <v>88.76971320182885</v>
      </c>
      <c r="N3369" s="2">
        <v>36501.3811303824</v>
      </c>
      <c r="O3369" s="2">
        <v>62.63009643554688</v>
      </c>
      <c r="P3369">
        <v>33680.46614060675</v>
      </c>
      <c r="Q3369">
        <v>176.6163151000364</v>
      </c>
      <c r="R3369" s="2">
        <v>11061.49684680621</v>
      </c>
      <c r="S3369" s="2">
        <v>446.4218444824219</v>
      </c>
      <c r="T3369">
        <v>52819.75645469793</v>
      </c>
      <c r="U3369">
        <v>0</v>
      </c>
      <c r="V3369" s="2">
        <v>0</v>
      </c>
    </row>
    <row r="3370" spans="1:22">
      <c r="A3370" s="5">
        <v>45404</v>
      </c>
      <c r="B3370" s="2">
        <v>264775.8574573504</v>
      </c>
      <c r="C3370" t="s">
        <v>27</v>
      </c>
      <c r="D3370" t="s">
        <v>28</v>
      </c>
      <c r="F3370" s="3">
        <v>25.47758574573503</v>
      </c>
      <c r="G3370" s="2">
        <v>25.0296688079834</v>
      </c>
      <c r="H3370">
        <v>734048.7687546584</v>
      </c>
      <c r="I3370">
        <v>8659.501645326907</v>
      </c>
      <c r="J3370" s="2">
        <v>216744.4582247198</v>
      </c>
      <c r="K3370" s="2">
        <v>415.3271179199219</v>
      </c>
      <c r="L3370">
        <v>89083.79253715748</v>
      </c>
      <c r="M3370">
        <v>88.76971320182885</v>
      </c>
      <c r="N3370" s="2">
        <v>36868.46914269362</v>
      </c>
      <c r="O3370" s="2">
        <v>63.20441055297852</v>
      </c>
      <c r="P3370">
        <v>33989.31393563026</v>
      </c>
      <c r="Q3370">
        <v>176.6163151000364</v>
      </c>
      <c r="R3370" s="2">
        <v>11162.93008993692</v>
      </c>
      <c r="S3370" s="2">
        <v>450.2965393066406</v>
      </c>
      <c r="T3370">
        <v>53278.20274150273</v>
      </c>
      <c r="U3370">
        <v>0</v>
      </c>
      <c r="V3370" s="2">
        <v>0</v>
      </c>
    </row>
    <row r="3371" spans="1:22">
      <c r="A3371" s="5">
        <v>45405</v>
      </c>
      <c r="B3371" s="2">
        <v>275040.8923375821</v>
      </c>
      <c r="C3371" t="s">
        <v>27</v>
      </c>
      <c r="D3371" t="s">
        <v>28</v>
      </c>
      <c r="F3371" s="3">
        <v>26.50408923375821</v>
      </c>
      <c r="G3371" s="2">
        <v>26.14548873901367</v>
      </c>
      <c r="H3371">
        <v>766772.5835525368</v>
      </c>
      <c r="I3371">
        <v>8659.501645326907</v>
      </c>
      <c r="J3371" s="2">
        <v>226406.902753365</v>
      </c>
      <c r="K3371" s="2">
        <v>421.5249633789062</v>
      </c>
      <c r="L3371">
        <v>90413.17257333413</v>
      </c>
      <c r="M3371">
        <v>88.76971320182885</v>
      </c>
      <c r="N3371" s="2">
        <v>37418.65010655692</v>
      </c>
      <c r="O3371" s="2">
        <v>63.50115203857422</v>
      </c>
      <c r="P3371">
        <v>34148.89203189593</v>
      </c>
      <c r="Q3371">
        <v>176.6163151000364</v>
      </c>
      <c r="R3371" s="2">
        <v>11215.33947766014</v>
      </c>
      <c r="S3371" s="2">
        <v>455.97607421875</v>
      </c>
      <c r="T3371">
        <v>53950.1941651782</v>
      </c>
      <c r="U3371">
        <v>0</v>
      </c>
      <c r="V3371" s="2">
        <v>0</v>
      </c>
    </row>
    <row r="3372" spans="1:22">
      <c r="A3372" s="5">
        <v>45406</v>
      </c>
      <c r="B3372" s="2">
        <v>277448.6912177001</v>
      </c>
      <c r="C3372" t="s">
        <v>27</v>
      </c>
      <c r="D3372" t="s">
        <v>28</v>
      </c>
      <c r="F3372" s="3">
        <v>26.74486912177001</v>
      </c>
      <c r="G3372" s="2">
        <v>26.40109443664551</v>
      </c>
      <c r="H3372">
        <v>774268.7693419979</v>
      </c>
      <c r="I3372">
        <v>8659.501645326907</v>
      </c>
      <c r="J3372" s="2">
        <v>228620.3207125628</v>
      </c>
      <c r="K3372" s="2">
        <v>422.9529113769531</v>
      </c>
      <c r="L3372">
        <v>90719.45409872296</v>
      </c>
      <c r="M3372">
        <v>88.76971320182885</v>
      </c>
      <c r="N3372" s="2">
        <v>37545.40864081067</v>
      </c>
      <c r="O3372" s="2">
        <v>63.88402938842773</v>
      </c>
      <c r="P3372">
        <v>34354.79124571907</v>
      </c>
      <c r="Q3372">
        <v>176.6163151000364</v>
      </c>
      <c r="R3372" s="2">
        <v>11282.96186432654</v>
      </c>
      <c r="S3372" s="2">
        <v>455.6426086425781</v>
      </c>
      <c r="T3372">
        <v>53910.73917269268</v>
      </c>
      <c r="U3372">
        <v>0</v>
      </c>
      <c r="V3372" s="2">
        <v>0</v>
      </c>
    </row>
    <row r="3373" spans="1:22">
      <c r="A3373" s="5">
        <v>45407</v>
      </c>
      <c r="B3373" s="2">
        <v>273637.1108617979</v>
      </c>
      <c r="C3373" t="s">
        <v>27</v>
      </c>
      <c r="D3373" t="s">
        <v>28</v>
      </c>
      <c r="F3373" s="3">
        <v>26.36371108617979</v>
      </c>
      <c r="G3373" s="2">
        <v>25.97835922241211</v>
      </c>
      <c r="H3373">
        <v>761871.1517027949</v>
      </c>
      <c r="I3373">
        <v>8659.501645326907</v>
      </c>
      <c r="J3373" s="2">
        <v>224959.6444293711</v>
      </c>
      <c r="K3373" s="2">
        <v>420.91015625</v>
      </c>
      <c r="L3373">
        <v>90281.30217923092</v>
      </c>
      <c r="M3373">
        <v>88.76971320182885</v>
      </c>
      <c r="N3373" s="2">
        <v>37364.07385404947</v>
      </c>
      <c r="O3373" s="2">
        <v>64.05632781982422</v>
      </c>
      <c r="P3373">
        <v>34447.44784079075</v>
      </c>
      <c r="Q3373">
        <v>176.6163151000364</v>
      </c>
      <c r="R3373" s="2">
        <v>11313.3925783773</v>
      </c>
      <c r="S3373" s="2">
        <v>453.7592163085938</v>
      </c>
      <c r="T3373">
        <v>53687.89988823733</v>
      </c>
      <c r="U3373">
        <v>0</v>
      </c>
      <c r="V3373" s="2">
        <v>0</v>
      </c>
    </row>
    <row r="3374" spans="1:22">
      <c r="A3374" s="5">
        <v>45408</v>
      </c>
      <c r="B3374" s="2">
        <v>284433.7522887022</v>
      </c>
      <c r="C3374" t="s">
        <v>27</v>
      </c>
      <c r="D3374" t="s">
        <v>28</v>
      </c>
      <c r="F3374" s="3">
        <v>27.44337522887022</v>
      </c>
      <c r="G3374" s="2">
        <v>27.17282295227051</v>
      </c>
      <c r="H3374">
        <v>796901.3647252299</v>
      </c>
      <c r="I3374">
        <v>8659.501645326907</v>
      </c>
      <c r="J3374" s="2">
        <v>235303.1050633632</v>
      </c>
      <c r="K3374" s="2">
        <v>427.405517578125</v>
      </c>
      <c r="L3374">
        <v>91674.49659404909</v>
      </c>
      <c r="M3374">
        <v>88.76971320182885</v>
      </c>
      <c r="N3374" s="2">
        <v>37940.66521628937</v>
      </c>
      <c r="O3374" s="2">
        <v>63.35757827758789</v>
      </c>
      <c r="P3374">
        <v>34071.68264741803</v>
      </c>
      <c r="Q3374">
        <v>176.6163151000364</v>
      </c>
      <c r="R3374" s="2">
        <v>11189.98200904968</v>
      </c>
      <c r="S3374" s="2">
        <v>458.3009033203125</v>
      </c>
      <c r="T3374">
        <v>54225.26338157305</v>
      </c>
      <c r="U3374">
        <v>0</v>
      </c>
      <c r="V3374" s="2">
        <v>0</v>
      </c>
    </row>
    <row r="3375" spans="1:22">
      <c r="A3375" s="5">
        <v>45411</v>
      </c>
      <c r="B3375" s="2">
        <v>287549.2926183027</v>
      </c>
      <c r="C3375" t="s">
        <v>27</v>
      </c>
      <c r="D3375" t="s">
        <v>28</v>
      </c>
      <c r="F3375" s="3">
        <v>27.75492926183027</v>
      </c>
      <c r="G3375" s="2">
        <v>27.49724578857422</v>
      </c>
      <c r="H3375">
        <v>806415.7608353645</v>
      </c>
      <c r="I3375">
        <v>8659.501645326907</v>
      </c>
      <c r="J3375" s="2">
        <v>238112.4451481168</v>
      </c>
      <c r="K3375" s="2">
        <v>429.1408996582031</v>
      </c>
      <c r="L3375">
        <v>92046.71986222536</v>
      </c>
      <c r="M3375">
        <v>88.76971320182885</v>
      </c>
      <c r="N3375" s="2">
        <v>38094.71458583351</v>
      </c>
      <c r="O3375" s="2">
        <v>64.21905517578125</v>
      </c>
      <c r="P3375">
        <v>34534.95741708689</v>
      </c>
      <c r="Q3375">
        <v>176.6163151000364</v>
      </c>
      <c r="R3375" s="2">
        <v>11342.1328843524</v>
      </c>
      <c r="S3375" s="2">
        <v>459.8998413085938</v>
      </c>
      <c r="T3375">
        <v>54414.44658613845</v>
      </c>
      <c r="U3375">
        <v>0</v>
      </c>
      <c r="V3375" s="2">
        <v>0</v>
      </c>
    </row>
    <row r="3376" spans="1:22">
      <c r="A3376" s="5">
        <v>45412</v>
      </c>
      <c r="B3376" s="2">
        <v>273150.785757352</v>
      </c>
      <c r="C3376" t="s">
        <v>27</v>
      </c>
      <c r="D3376" t="s">
        <v>28</v>
      </c>
      <c r="F3376" s="3">
        <v>26.3150785757352</v>
      </c>
      <c r="G3376" s="2">
        <v>25.92428970336914</v>
      </c>
      <c r="H3376">
        <v>760285.4469863191</v>
      </c>
      <c r="I3376">
        <v>8659.501645326907</v>
      </c>
      <c r="J3376" s="2">
        <v>224491.4293402565</v>
      </c>
      <c r="K3376" s="2">
        <v>421.0489501953125</v>
      </c>
      <c r="L3376">
        <v>90311.07218580201</v>
      </c>
      <c r="M3376">
        <v>88.76971320182885</v>
      </c>
      <c r="N3376" s="2">
        <v>37376.39455276901</v>
      </c>
      <c r="O3376" s="2">
        <v>63.88402938842773</v>
      </c>
      <c r="P3376">
        <v>34354.79124571907</v>
      </c>
      <c r="Q3376">
        <v>176.6163151000364</v>
      </c>
      <c r="R3376" s="2">
        <v>11282.96186432654</v>
      </c>
      <c r="S3376" s="2">
        <v>452.6311340332031</v>
      </c>
      <c r="T3376">
        <v>53554.42740748076</v>
      </c>
      <c r="U3376">
        <v>0</v>
      </c>
      <c r="V3376" s="2">
        <v>0</v>
      </c>
    </row>
    <row r="3377" spans="1:22">
      <c r="A3377" s="5">
        <v>45413</v>
      </c>
      <c r="B3377" s="2">
        <v>268158.2429382656</v>
      </c>
      <c r="C3377" t="s">
        <v>27</v>
      </c>
      <c r="D3377" t="s">
        <v>28</v>
      </c>
      <c r="F3377" s="3">
        <v>25.81582429382656</v>
      </c>
      <c r="G3377" s="2">
        <v>25.36392593383789</v>
      </c>
      <c r="H3377">
        <v>743851.5765170489</v>
      </c>
      <c r="I3377">
        <v>8659.501645326907</v>
      </c>
      <c r="J3377" s="2">
        <v>219638.958356019</v>
      </c>
      <c r="K3377" s="2">
        <v>418.0045776367188</v>
      </c>
      <c r="L3377">
        <v>89658.0826705162</v>
      </c>
      <c r="M3377">
        <v>88.76971320182885</v>
      </c>
      <c r="N3377" s="2">
        <v>37106.14647386313</v>
      </c>
      <c r="O3377" s="2">
        <v>64.62108612060547</v>
      </c>
      <c r="P3377">
        <v>34751.15682272828</v>
      </c>
      <c r="Q3377">
        <v>176.6163151000364</v>
      </c>
      <c r="R3377" s="2">
        <v>11413.13810838344</v>
      </c>
      <c r="S3377" s="2">
        <v>451.1597595214844</v>
      </c>
      <c r="T3377">
        <v>53380.3372630956</v>
      </c>
      <c r="U3377">
        <v>0</v>
      </c>
      <c r="V3377" s="2">
        <v>0</v>
      </c>
    </row>
    <row r="3378" spans="1:22">
      <c r="A3378" s="5">
        <v>45414</v>
      </c>
      <c r="B3378" s="2">
        <v>276822.7270220209</v>
      </c>
      <c r="C3378" t="s">
        <v>27</v>
      </c>
      <c r="D3378" t="s">
        <v>28</v>
      </c>
      <c r="F3378" s="3">
        <v>26.68227270220209</v>
      </c>
      <c r="G3378" s="2">
        <v>26.30278205871582</v>
      </c>
      <c r="H3378">
        <v>771385.5478129295</v>
      </c>
      <c r="I3378">
        <v>8659.501645326907</v>
      </c>
      <c r="J3378" s="2">
        <v>227768.9845141247</v>
      </c>
      <c r="K3378" s="2">
        <v>423.3396911621094</v>
      </c>
      <c r="L3378">
        <v>90802.41475467769</v>
      </c>
      <c r="M3378">
        <v>88.76971320182885</v>
      </c>
      <c r="N3378" s="2">
        <v>37579.74297141125</v>
      </c>
      <c r="O3378" s="2">
        <v>64.96568298339844</v>
      </c>
      <c r="P3378">
        <v>34936.47001287165</v>
      </c>
      <c r="Q3378">
        <v>176.6163151000364</v>
      </c>
      <c r="R3378" s="2">
        <v>11473.99953648497</v>
      </c>
      <c r="S3378" s="2">
        <v>455.3679504394531</v>
      </c>
      <c r="T3378">
        <v>53878.24215316585</v>
      </c>
      <c r="U3378">
        <v>0</v>
      </c>
      <c r="V3378" s="2">
        <v>0</v>
      </c>
    </row>
    <row r="3379" spans="1:22">
      <c r="A3379" s="5">
        <v>45415</v>
      </c>
      <c r="B3379" s="2">
        <v>291247.7954288975</v>
      </c>
      <c r="C3379" t="s">
        <v>27</v>
      </c>
      <c r="D3379" t="s">
        <v>28</v>
      </c>
      <c r="F3379" s="3">
        <v>28.12477954288975</v>
      </c>
      <c r="G3379" s="2">
        <v>27.87082672119141</v>
      </c>
      <c r="H3379">
        <v>817371.8236471263</v>
      </c>
      <c r="I3379">
        <v>8659.501645326907</v>
      </c>
      <c r="J3379" s="2">
        <v>241347.4698487781</v>
      </c>
      <c r="K3379" s="2">
        <v>431.8481140136719</v>
      </c>
      <c r="L3379">
        <v>92627.39208802182</v>
      </c>
      <c r="M3379">
        <v>88.76971320182885</v>
      </c>
      <c r="N3379" s="2">
        <v>38335.03322774434</v>
      </c>
      <c r="O3379" s="2">
        <v>65.48258209228516</v>
      </c>
      <c r="P3379">
        <v>35214.44184950909</v>
      </c>
      <c r="Q3379">
        <v>176.6163151000364</v>
      </c>
      <c r="R3379" s="2">
        <v>11565.29235237504</v>
      </c>
      <c r="S3379" s="2">
        <v>461.0180969238281</v>
      </c>
      <c r="T3379">
        <v>54546.75639575195</v>
      </c>
      <c r="U3379">
        <v>0</v>
      </c>
      <c r="V3379" s="2">
        <v>0</v>
      </c>
    </row>
    <row r="3380" spans="1:22">
      <c r="A3380" s="5">
        <v>45418</v>
      </c>
      <c r="B3380" s="2">
        <v>299644.0750964103</v>
      </c>
      <c r="C3380" t="s">
        <v>27</v>
      </c>
      <c r="D3380" t="s">
        <v>28</v>
      </c>
      <c r="F3380" s="3">
        <v>28.96440750964103</v>
      </c>
      <c r="G3380" s="2">
        <v>28.78510665893555</v>
      </c>
      <c r="H3380">
        <v>844185.0454978331</v>
      </c>
      <c r="I3380">
        <v>8659.501645326907</v>
      </c>
      <c r="J3380" s="2">
        <v>249264.6784739629</v>
      </c>
      <c r="K3380" s="2">
        <v>436.578369140625</v>
      </c>
      <c r="L3380">
        <v>93641.98768796182</v>
      </c>
      <c r="M3380">
        <v>88.76971320182885</v>
      </c>
      <c r="N3380" s="2">
        <v>38754.93661873545</v>
      </c>
      <c r="O3380" s="2">
        <v>65.81758880615234</v>
      </c>
      <c r="P3380">
        <v>35394.59776376497</v>
      </c>
      <c r="Q3380">
        <v>176.6163151000364</v>
      </c>
      <c r="R3380" s="2">
        <v>11624.46000371203</v>
      </c>
      <c r="S3380" s="2">
        <v>465.667724609375</v>
      </c>
      <c r="T3380">
        <v>55096.89121776171</v>
      </c>
      <c r="U3380">
        <v>0</v>
      </c>
      <c r="V3380" s="2">
        <v>0</v>
      </c>
    </row>
    <row r="3381" spans="1:22">
      <c r="A3381" s="5">
        <v>45419</v>
      </c>
      <c r="B3381" s="2">
        <v>299782.1034453782</v>
      </c>
      <c r="C3381" t="s">
        <v>27</v>
      </c>
      <c r="D3381" t="s">
        <v>28</v>
      </c>
      <c r="F3381" s="3">
        <v>28.97821034453782</v>
      </c>
      <c r="G3381" s="2">
        <v>28.78510665893555</v>
      </c>
      <c r="H3381">
        <v>844185.0454978331</v>
      </c>
      <c r="I3381">
        <v>8659.501645326907</v>
      </c>
      <c r="J3381" s="2">
        <v>249264.6784739629</v>
      </c>
      <c r="K3381" s="2">
        <v>436.6477661132812</v>
      </c>
      <c r="L3381">
        <v>93656.87269124738</v>
      </c>
      <c r="M3381">
        <v>88.76971320182885</v>
      </c>
      <c r="N3381" s="2">
        <v>38761.09696809522</v>
      </c>
      <c r="O3381" s="2">
        <v>66.56422424316406</v>
      </c>
      <c r="P3381">
        <v>35796.11446239451</v>
      </c>
      <c r="Q3381">
        <v>176.6163151000364</v>
      </c>
      <c r="R3381" s="2">
        <v>11756.32800332014</v>
      </c>
      <c r="S3381" s="2">
        <v>466.3347473144531</v>
      </c>
      <c r="T3381">
        <v>55175.81203507259</v>
      </c>
      <c r="U3381">
        <v>0</v>
      </c>
      <c r="V3381" s="2">
        <v>0</v>
      </c>
    </row>
    <row r="3382" spans="1:22">
      <c r="A3382" s="5">
        <v>45420</v>
      </c>
      <c r="B3382" s="2">
        <v>299414.3985025167</v>
      </c>
      <c r="C3382" t="s">
        <v>27</v>
      </c>
      <c r="D3382" t="s">
        <v>28</v>
      </c>
      <c r="F3382" s="3">
        <v>28.94143985025167</v>
      </c>
      <c r="G3382" s="2">
        <v>28.73103523254395</v>
      </c>
      <c r="H3382">
        <v>842599.2848442642</v>
      </c>
      <c r="I3382">
        <v>8659.501645326907</v>
      </c>
      <c r="J3382" s="2">
        <v>248796.4468681596</v>
      </c>
      <c r="K3382" s="2">
        <v>436.3899841308594</v>
      </c>
      <c r="L3382">
        <v>93601.58086066117</v>
      </c>
      <c r="M3382">
        <v>88.76971320182885</v>
      </c>
      <c r="N3382" s="2">
        <v>38738.21373544703</v>
      </c>
      <c r="O3382" s="2">
        <v>67.26296997070312</v>
      </c>
      <c r="P3382">
        <v>36171.87760434483</v>
      </c>
      <c r="Q3382">
        <v>176.6163151000364</v>
      </c>
      <c r="R3382" s="2">
        <v>11879.73789890999</v>
      </c>
      <c r="S3382" s="2">
        <v>466.3543395996094</v>
      </c>
      <c r="T3382">
        <v>55178.13015579883</v>
      </c>
      <c r="U3382">
        <v>0</v>
      </c>
      <c r="V3382" s="2">
        <v>0</v>
      </c>
    </row>
    <row r="3383" spans="1:22">
      <c r="A3383" s="5">
        <v>45421</v>
      </c>
      <c r="B3383" s="2">
        <v>301041.8916154464</v>
      </c>
      <c r="C3383" t="s">
        <v>27</v>
      </c>
      <c r="D3383" t="s">
        <v>28</v>
      </c>
      <c r="F3383" s="3">
        <v>29.10418916154464</v>
      </c>
      <c r="G3383" s="2">
        <v>28.88833045959473</v>
      </c>
      <c r="H3383">
        <v>847212.3050417501</v>
      </c>
      <c r="I3383">
        <v>8659.501645326907</v>
      </c>
      <c r="J3383" s="2">
        <v>250158.5451456079</v>
      </c>
      <c r="K3383" s="2">
        <v>437.3419189453125</v>
      </c>
      <c r="L3383">
        <v>93805.76199851788</v>
      </c>
      <c r="M3383">
        <v>88.76971320182885</v>
      </c>
      <c r="N3383" s="2">
        <v>38822.71671591287</v>
      </c>
      <c r="O3383" s="2">
        <v>68.28717803955078</v>
      </c>
      <c r="P3383">
        <v>36722.66400173222</v>
      </c>
      <c r="Q3383">
        <v>176.6163151000364</v>
      </c>
      <c r="R3383" s="2">
        <v>12060.62975392559</v>
      </c>
      <c r="S3383" s="2">
        <v>469.0322875976562</v>
      </c>
      <c r="T3383">
        <v>55494.97970696534</v>
      </c>
      <c r="U3383">
        <v>0</v>
      </c>
      <c r="V3383" s="2">
        <v>0</v>
      </c>
    </row>
    <row r="3384" spans="1:22">
      <c r="A3384" s="5">
        <v>45422</v>
      </c>
      <c r="B3384" s="2">
        <v>302824.2176566257</v>
      </c>
      <c r="C3384" t="s">
        <v>27</v>
      </c>
      <c r="D3384" t="s">
        <v>28</v>
      </c>
      <c r="F3384" s="3">
        <v>29.28242176566257</v>
      </c>
      <c r="G3384" s="2">
        <v>29.08494758605957</v>
      </c>
      <c r="H3384">
        <v>852978.5243515143</v>
      </c>
      <c r="I3384">
        <v>8659.501645326907</v>
      </c>
      <c r="J3384" s="2">
        <v>251861.1514757297</v>
      </c>
      <c r="K3384" s="2">
        <v>438.3732604980469</v>
      </c>
      <c r="L3384">
        <v>94026.97514101355</v>
      </c>
      <c r="M3384">
        <v>88.76971320182885</v>
      </c>
      <c r="N3384" s="2">
        <v>38914.26860976223</v>
      </c>
      <c r="O3384" s="2">
        <v>68.22018432617188</v>
      </c>
      <c r="P3384">
        <v>36686.63692172583</v>
      </c>
      <c r="Q3384">
        <v>176.6163151000364</v>
      </c>
      <c r="R3384" s="2">
        <v>12048.79757113373</v>
      </c>
      <c r="S3384" s="2">
        <v>469.6110229492188</v>
      </c>
      <c r="T3384">
        <v>55563.45453788832</v>
      </c>
      <c r="U3384">
        <v>0</v>
      </c>
      <c r="V3384" s="2">
        <v>0</v>
      </c>
    </row>
    <row r="3385" spans="1:22">
      <c r="A3385" s="5">
        <v>45425</v>
      </c>
      <c r="B3385" s="2">
        <v>304574.1010502509</v>
      </c>
      <c r="C3385" t="s">
        <v>27</v>
      </c>
      <c r="D3385" t="s">
        <v>28</v>
      </c>
      <c r="F3385" s="3">
        <v>29.45741010502509</v>
      </c>
      <c r="G3385" s="2">
        <v>29.27665519714355</v>
      </c>
      <c r="H3385">
        <v>858600.7615835231</v>
      </c>
      <c r="I3385">
        <v>8659.501645326907</v>
      </c>
      <c r="J3385" s="2">
        <v>253521.2438493332</v>
      </c>
      <c r="K3385" s="2">
        <v>439.384765625</v>
      </c>
      <c r="L3385">
        <v>94243.93355521742</v>
      </c>
      <c r="M3385">
        <v>88.76971320182885</v>
      </c>
      <c r="N3385" s="2">
        <v>39004.05962978404</v>
      </c>
      <c r="O3385" s="2">
        <v>68.22018432617188</v>
      </c>
      <c r="P3385">
        <v>36686.63692172583</v>
      </c>
      <c r="Q3385">
        <v>176.6163151000364</v>
      </c>
      <c r="R3385" s="2">
        <v>12048.79757113373</v>
      </c>
      <c r="S3385" s="2">
        <v>469.6404418945312</v>
      </c>
      <c r="T3385">
        <v>55566.93532975764</v>
      </c>
      <c r="U3385">
        <v>0</v>
      </c>
      <c r="V3385" s="2">
        <v>0</v>
      </c>
    </row>
    <row r="3386" spans="1:22">
      <c r="A3386" s="5">
        <v>45426</v>
      </c>
      <c r="B3386" s="2">
        <v>309581.8672960132</v>
      </c>
      <c r="C3386" t="s">
        <v>26</v>
      </c>
      <c r="D3386" t="s">
        <v>28</v>
      </c>
      <c r="F3386" s="3">
        <v>29.95818672960132</v>
      </c>
      <c r="G3386" s="2">
        <v>29.8222713470459</v>
      </c>
      <c r="H3386">
        <v>874602.1264485959</v>
      </c>
      <c r="I3386">
        <v>8659.501645326907</v>
      </c>
      <c r="J3386" s="2">
        <v>258246.0077971295</v>
      </c>
      <c r="K3386" s="2">
        <v>442.2109680175781</v>
      </c>
      <c r="L3386">
        <v>94850.12760502899</v>
      </c>
      <c r="M3386">
        <v>88.76971320182885</v>
      </c>
      <c r="N3386" s="2">
        <v>39254.94080562352</v>
      </c>
      <c r="O3386" s="2">
        <v>68.40205383300781</v>
      </c>
      <c r="P3386">
        <v>36784.44053557305</v>
      </c>
      <c r="Q3386">
        <v>176.6163151000364</v>
      </c>
      <c r="R3386" s="2">
        <v>12080.91869326016</v>
      </c>
      <c r="S3386" s="2">
        <v>471.8671875</v>
      </c>
      <c r="T3386">
        <v>55830.39949940146</v>
      </c>
      <c r="U3386">
        <v>0</v>
      </c>
      <c r="V3386" s="2">
        <v>0</v>
      </c>
    </row>
    <row r="3387" spans="1:22">
      <c r="A3387" s="5">
        <v>45427</v>
      </c>
      <c r="B3387" s="2">
        <v>322294.7494400011</v>
      </c>
      <c r="C3387" t="s">
        <v>26</v>
      </c>
      <c r="D3387" t="s">
        <v>28</v>
      </c>
      <c r="F3387" s="3">
        <v>31.22947494400011</v>
      </c>
      <c r="G3387" s="2">
        <v>31.19861221313477</v>
      </c>
      <c r="H3387">
        <v>914966.2769249701</v>
      </c>
      <c r="I3387">
        <v>8659.501645326907</v>
      </c>
      <c r="J3387" s="2">
        <v>270164.4337915566</v>
      </c>
      <c r="K3387" s="2">
        <v>449.1228332519531</v>
      </c>
      <c r="L3387">
        <v>96332.6582225038</v>
      </c>
      <c r="M3387">
        <v>88.76971320182885</v>
      </c>
      <c r="N3387" s="2">
        <v>39868.50510016868</v>
      </c>
      <c r="O3387" s="2">
        <v>69.42626190185547</v>
      </c>
      <c r="P3387">
        <v>37335.22693296044</v>
      </c>
      <c r="Q3387">
        <v>176.6163151000364</v>
      </c>
      <c r="R3387" s="2">
        <v>12261.81054827576</v>
      </c>
      <c r="S3387" s="2">
        <v>477.6154479980469</v>
      </c>
      <c r="T3387">
        <v>56510.52239951854</v>
      </c>
      <c r="U3387">
        <v>0</v>
      </c>
      <c r="V3387" s="2">
        <v>0</v>
      </c>
    </row>
    <row r="3388" spans="1:22">
      <c r="A3388" s="5">
        <v>45428</v>
      </c>
      <c r="B3388" s="2">
        <v>320511.4398783104</v>
      </c>
      <c r="C3388" t="s">
        <v>26</v>
      </c>
      <c r="D3388" t="s">
        <v>28</v>
      </c>
      <c r="F3388" s="3">
        <v>31.05114398783104</v>
      </c>
      <c r="G3388" s="2">
        <v>31.00690841674805</v>
      </c>
      <c r="H3388">
        <v>909344.1515671476</v>
      </c>
      <c r="I3388">
        <v>8659.501645326907</v>
      </c>
      <c r="J3388" s="2">
        <v>268504.3744513305</v>
      </c>
      <c r="K3388" s="2">
        <v>448.2105102539062</v>
      </c>
      <c r="L3388">
        <v>96136.97344975905</v>
      </c>
      <c r="M3388">
        <v>88.76971320182885</v>
      </c>
      <c r="N3388" s="2">
        <v>39787.51844928462</v>
      </c>
      <c r="O3388" s="2">
        <v>69.18696594238281</v>
      </c>
      <c r="P3388">
        <v>37206.54120645997</v>
      </c>
      <c r="Q3388">
        <v>176.6163151000364</v>
      </c>
      <c r="R3388" s="2">
        <v>12219.54697769537</v>
      </c>
      <c r="S3388" s="2">
        <v>476.7031860351562</v>
      </c>
      <c r="T3388">
        <v>56402.58535455016</v>
      </c>
      <c r="U3388">
        <v>0</v>
      </c>
      <c r="V3388" s="2">
        <v>0</v>
      </c>
    </row>
    <row r="3389" spans="1:22">
      <c r="A3389" s="5">
        <v>45429</v>
      </c>
      <c r="B3389" s="2">
        <v>319906.2616263261</v>
      </c>
      <c r="C3389" t="s">
        <v>26</v>
      </c>
      <c r="D3389" t="s">
        <v>28</v>
      </c>
      <c r="F3389" s="3">
        <v>30.99062616263261</v>
      </c>
      <c r="G3389" s="2">
        <v>30.93808746337891</v>
      </c>
      <c r="H3389">
        <v>907325.829372288</v>
      </c>
      <c r="I3389">
        <v>8659.501645326907</v>
      </c>
      <c r="J3389" s="2">
        <v>267908.4192923974</v>
      </c>
      <c r="K3389" s="2">
        <v>447.9923706054688</v>
      </c>
      <c r="L3389">
        <v>96090.18453002066</v>
      </c>
      <c r="M3389">
        <v>88.76971320182885</v>
      </c>
      <c r="N3389" s="2">
        <v>39768.15425525489</v>
      </c>
      <c r="O3389" s="2">
        <v>69.244384765625</v>
      </c>
      <c r="P3389">
        <v>37237.41921626843</v>
      </c>
      <c r="Q3389">
        <v>176.6163151000364</v>
      </c>
      <c r="R3389" s="2">
        <v>12229.68807867378</v>
      </c>
      <c r="S3389" s="2">
        <v>477.4094543457031</v>
      </c>
      <c r="T3389">
        <v>56486.14963487341</v>
      </c>
      <c r="U3389">
        <v>0</v>
      </c>
      <c r="V3389" s="2">
        <v>0</v>
      </c>
    </row>
    <row r="3390" spans="1:22">
      <c r="A3390" s="5">
        <v>45432</v>
      </c>
      <c r="B3390" s="2">
        <v>325696.8214599731</v>
      </c>
      <c r="C3390" t="s">
        <v>26</v>
      </c>
      <c r="D3390" t="s">
        <v>28</v>
      </c>
      <c r="F3390" s="3">
        <v>31.56968214599731</v>
      </c>
      <c r="G3390" s="2">
        <v>31.57710266113281</v>
      </c>
      <c r="H3390">
        <v>926066.3218144875</v>
      </c>
      <c r="I3390">
        <v>8659.501645326907</v>
      </c>
      <c r="J3390" s="2">
        <v>273441.9724487363</v>
      </c>
      <c r="K3390" s="2">
        <v>451.1160888671875</v>
      </c>
      <c r="L3390">
        <v>96760.19295847377</v>
      </c>
      <c r="M3390">
        <v>88.76971320182885</v>
      </c>
      <c r="N3390" s="2">
        <v>40045.44582947097</v>
      </c>
      <c r="O3390" s="2">
        <v>69.12953186035156</v>
      </c>
      <c r="P3390">
        <v>37175.65499096194</v>
      </c>
      <c r="Q3390">
        <v>176.6163151000364</v>
      </c>
      <c r="R3390" s="2">
        <v>12209.40318176586</v>
      </c>
      <c r="S3390" s="2">
        <v>477.8802795410156</v>
      </c>
      <c r="T3390">
        <v>56541.85674790229</v>
      </c>
      <c r="U3390">
        <v>0</v>
      </c>
      <c r="V3390" s="2">
        <v>0</v>
      </c>
    </row>
    <row r="3391" spans="1:22">
      <c r="A3391" s="5">
        <v>45433</v>
      </c>
      <c r="B3391" s="2">
        <v>327289.7330792971</v>
      </c>
      <c r="C3391" t="s">
        <v>26</v>
      </c>
      <c r="D3391" t="s">
        <v>28</v>
      </c>
      <c r="F3391" s="3">
        <v>31.72897330792971</v>
      </c>
      <c r="G3391" s="2">
        <v>31.73931503295898</v>
      </c>
      <c r="H3391">
        <v>930823.5478381013</v>
      </c>
      <c r="I3391">
        <v>8659.501645326907</v>
      </c>
      <c r="J3391" s="2">
        <v>274846.6507494574</v>
      </c>
      <c r="K3391" s="2">
        <v>451.9986572265625</v>
      </c>
      <c r="L3391">
        <v>96949.49563878076</v>
      </c>
      <c r="M3391">
        <v>88.76971320182885</v>
      </c>
      <c r="N3391" s="2">
        <v>40123.7911696137</v>
      </c>
      <c r="O3391" s="2">
        <v>69.75171661376953</v>
      </c>
      <c r="P3391">
        <v>37510.24608555272</v>
      </c>
      <c r="Q3391">
        <v>176.6163151000364</v>
      </c>
      <c r="R3391" s="2">
        <v>12319.29116022596</v>
      </c>
      <c r="S3391" s="2">
        <v>479.1653137207031</v>
      </c>
      <c r="T3391">
        <v>56693.89946992847</v>
      </c>
      <c r="U3391">
        <v>0</v>
      </c>
      <c r="V3391" s="2">
        <v>0</v>
      </c>
    </row>
    <row r="3392" spans="1:22">
      <c r="A3392" s="5">
        <v>45434</v>
      </c>
      <c r="B3392" s="2">
        <v>326966.1803732116</v>
      </c>
      <c r="C3392" t="s">
        <v>26</v>
      </c>
      <c r="D3392" t="s">
        <v>28</v>
      </c>
      <c r="F3392" s="3">
        <v>31.69661803732116</v>
      </c>
      <c r="G3392" s="2">
        <v>31.71965599060059</v>
      </c>
      <c r="H3392">
        <v>930247.0042190552</v>
      </c>
      <c r="I3392">
        <v>8659.501645326907</v>
      </c>
      <c r="J3392" s="2">
        <v>274676.4132398093</v>
      </c>
      <c r="K3392" s="2">
        <v>451.9093933105469</v>
      </c>
      <c r="L3392">
        <v>96930.34936146755</v>
      </c>
      <c r="M3392">
        <v>88.76971320182885</v>
      </c>
      <c r="N3392" s="2">
        <v>40115.86723738972</v>
      </c>
      <c r="O3392" s="2">
        <v>68.92851257324219</v>
      </c>
      <c r="P3392">
        <v>37067.55323671886</v>
      </c>
      <c r="Q3392">
        <v>176.6163151000364</v>
      </c>
      <c r="R3392" s="2">
        <v>12173.89989601256</v>
      </c>
      <c r="S3392" s="2">
        <v>477.7723693847656</v>
      </c>
      <c r="T3392">
        <v>56529.0890300082</v>
      </c>
      <c r="U3392">
        <v>0</v>
      </c>
      <c r="V3392" s="2">
        <v>0</v>
      </c>
    </row>
    <row r="3393" spans="1:22">
      <c r="A3393" s="5">
        <v>45435</v>
      </c>
      <c r="B3393" s="2">
        <v>322493.1275870773</v>
      </c>
      <c r="C3393" t="s">
        <v>26</v>
      </c>
      <c r="D3393" t="s">
        <v>28</v>
      </c>
      <c r="F3393" s="3">
        <v>31.24931275870772</v>
      </c>
      <c r="G3393" s="2">
        <v>31.24776458740234</v>
      </c>
      <c r="H3393">
        <v>916407.7758153181</v>
      </c>
      <c r="I3393">
        <v>8659.501645326907</v>
      </c>
      <c r="J3393" s="2">
        <v>270590.0688573985</v>
      </c>
      <c r="K3393" s="2">
        <v>449.8765258789062</v>
      </c>
      <c r="L3393">
        <v>96494.3182603856</v>
      </c>
      <c r="M3393">
        <v>88.76971320182885</v>
      </c>
      <c r="N3393" s="2">
        <v>39935.41017850564</v>
      </c>
      <c r="O3393" s="2">
        <v>67.76071929931641</v>
      </c>
      <c r="P3393">
        <v>36439.5513005864</v>
      </c>
      <c r="Q3393">
        <v>176.6163151000364</v>
      </c>
      <c r="R3393" s="2">
        <v>11967.64855117318</v>
      </c>
      <c r="S3393" s="2">
        <v>474.2214660644531</v>
      </c>
      <c r="T3393">
        <v>56108.95311844559</v>
      </c>
      <c r="U3393">
        <v>0</v>
      </c>
      <c r="V3393" s="2">
        <v>0</v>
      </c>
    </row>
    <row r="3394" spans="1:22">
      <c r="A3394" s="5">
        <v>45436</v>
      </c>
      <c r="B3394" s="2">
        <v>330567.4733903286</v>
      </c>
      <c r="C3394" t="s">
        <v>26</v>
      </c>
      <c r="D3394" t="s">
        <v>28</v>
      </c>
      <c r="F3394" s="3">
        <v>32.05674733903287</v>
      </c>
      <c r="G3394" s="2">
        <v>32.12271881103516</v>
      </c>
      <c r="H3394">
        <v>942067.6866795601</v>
      </c>
      <c r="I3394">
        <v>8659.501645326907</v>
      </c>
      <c r="J3394" s="2">
        <v>278166.7363965325</v>
      </c>
      <c r="K3394" s="2">
        <v>454.1307678222656</v>
      </c>
      <c r="L3394">
        <v>97406.81347279351</v>
      </c>
      <c r="M3394">
        <v>88.76971320182885</v>
      </c>
      <c r="N3394" s="2">
        <v>40313.05801570885</v>
      </c>
      <c r="O3394" s="2">
        <v>68.44033050537109</v>
      </c>
      <c r="P3394">
        <v>36805.02450783044</v>
      </c>
      <c r="Q3394">
        <v>176.6163151000364</v>
      </c>
      <c r="R3394" s="2">
        <v>12087.67897808725</v>
      </c>
      <c r="S3394" s="2">
        <v>477.44873046875</v>
      </c>
      <c r="T3394">
        <v>56490.79670866575</v>
      </c>
      <c r="U3394">
        <v>0</v>
      </c>
      <c r="V3394" s="2">
        <v>0</v>
      </c>
    </row>
    <row r="3395" spans="1:22">
      <c r="A3395" s="5">
        <v>45440</v>
      </c>
      <c r="B3395" s="2">
        <v>333730.1203543051</v>
      </c>
      <c r="C3395" t="s">
        <v>26</v>
      </c>
      <c r="D3395" t="s">
        <v>28</v>
      </c>
      <c r="F3395" s="3">
        <v>32.37301203543051</v>
      </c>
      <c r="G3395" s="2">
        <v>32.47172164916992</v>
      </c>
      <c r="H3395">
        <v>952302.944109055</v>
      </c>
      <c r="I3395">
        <v>8659.501645326907</v>
      </c>
      <c r="J3395" s="2">
        <v>281188.9270475843</v>
      </c>
      <c r="K3395" s="2">
        <v>455.8463134765625</v>
      </c>
      <c r="L3395">
        <v>97774.78201267794</v>
      </c>
      <c r="M3395">
        <v>88.76971320182885</v>
      </c>
      <c r="N3395" s="2">
        <v>40465.34651142542</v>
      </c>
      <c r="O3395" s="2">
        <v>68.37333679199219</v>
      </c>
      <c r="P3395">
        <v>36768.99742782404</v>
      </c>
      <c r="Q3395">
        <v>176.6163151000364</v>
      </c>
      <c r="R3395" s="2">
        <v>12075.8467952954</v>
      </c>
      <c r="S3395" s="2">
        <v>477.8312377929688</v>
      </c>
      <c r="T3395">
        <v>56536.05422452678</v>
      </c>
      <c r="U3395">
        <v>0</v>
      </c>
      <c r="V3395" s="2">
        <v>0</v>
      </c>
    </row>
    <row r="3396" spans="1:22">
      <c r="A3396" s="5">
        <v>45441</v>
      </c>
      <c r="B3396" s="2">
        <v>327415.3304993862</v>
      </c>
      <c r="C3396" t="s">
        <v>26</v>
      </c>
      <c r="D3396" t="s">
        <v>28</v>
      </c>
      <c r="F3396" s="3">
        <v>31.74153304993862</v>
      </c>
      <c r="G3396" s="2">
        <v>31.79338645935059</v>
      </c>
      <c r="H3396">
        <v>932409.3084916703</v>
      </c>
      <c r="I3396">
        <v>8659.501645326907</v>
      </c>
      <c r="J3396" s="2">
        <v>275314.8823552606</v>
      </c>
      <c r="K3396" s="2">
        <v>452.6333618164062</v>
      </c>
      <c r="L3396">
        <v>97085.63385264746</v>
      </c>
      <c r="M3396">
        <v>88.76971320182885</v>
      </c>
      <c r="N3396" s="2">
        <v>40180.13371402201</v>
      </c>
      <c r="O3396" s="2">
        <v>67.49271392822266</v>
      </c>
      <c r="P3396">
        <v>36295.42656918171</v>
      </c>
      <c r="Q3396">
        <v>176.6163151000364</v>
      </c>
      <c r="R3396" s="2">
        <v>11920.31443010359</v>
      </c>
      <c r="S3396" s="2">
        <v>474.4666442871094</v>
      </c>
      <c r="T3396">
        <v>56137.96212454321</v>
      </c>
      <c r="U3396">
        <v>0</v>
      </c>
      <c r="V3396" s="2">
        <v>0</v>
      </c>
    </row>
    <row r="3397" spans="1:22">
      <c r="A3397" s="5">
        <v>45442</v>
      </c>
      <c r="B3397" s="2">
        <v>318291.7970008317</v>
      </c>
      <c r="C3397" t="s">
        <v>26</v>
      </c>
      <c r="D3397" t="s">
        <v>28</v>
      </c>
      <c r="F3397" s="3">
        <v>30.82917970008317</v>
      </c>
      <c r="G3397" s="2">
        <v>30.77096366882324</v>
      </c>
      <c r="H3397">
        <v>902424.5653338255</v>
      </c>
      <c r="I3397">
        <v>8659.501645326907</v>
      </c>
      <c r="J3397" s="2">
        <v>266461.2105184693</v>
      </c>
      <c r="K3397" s="2">
        <v>447.7841186523438</v>
      </c>
      <c r="L3397">
        <v>96045.51642869234</v>
      </c>
      <c r="M3397">
        <v>88.76971320182885</v>
      </c>
      <c r="N3397" s="2">
        <v>39749.66778910226</v>
      </c>
      <c r="O3397" s="2">
        <v>68.40205383300781</v>
      </c>
      <c r="P3397">
        <v>36784.44053557305</v>
      </c>
      <c r="Q3397">
        <v>176.6163151000364</v>
      </c>
      <c r="R3397" s="2">
        <v>12080.91869326016</v>
      </c>
      <c r="S3397" s="2">
        <v>471.2785949707031</v>
      </c>
      <c r="T3397">
        <v>55760.75838655548</v>
      </c>
      <c r="U3397">
        <v>0</v>
      </c>
      <c r="V3397" s="2">
        <v>0</v>
      </c>
    </row>
    <row r="3398" spans="1:22">
      <c r="A3398" s="5">
        <v>45443</v>
      </c>
      <c r="B3398" s="2">
        <v>318132.8892429334</v>
      </c>
      <c r="C3398" t="s">
        <v>26</v>
      </c>
      <c r="D3398" t="s">
        <v>28</v>
      </c>
      <c r="F3398" s="3">
        <v>30.81328892429334</v>
      </c>
      <c r="G3398" s="2">
        <v>30.73655319213867</v>
      </c>
      <c r="H3398">
        <v>901415.4042363957</v>
      </c>
      <c r="I3398">
        <v>8659.501645326907</v>
      </c>
      <c r="J3398" s="2">
        <v>266163.2329390029</v>
      </c>
      <c r="K3398" s="2">
        <v>446.9511413574219</v>
      </c>
      <c r="L3398">
        <v>95866.85056911492</v>
      </c>
      <c r="M3398">
        <v>88.76971320182885</v>
      </c>
      <c r="N3398" s="2">
        <v>39675.72463352841</v>
      </c>
      <c r="O3398" s="2">
        <v>69.60813140869141</v>
      </c>
      <c r="P3398">
        <v>37433.03054680766</v>
      </c>
      <c r="Q3398">
        <v>176.6163151000364</v>
      </c>
      <c r="R3398" s="2">
        <v>12293.93167040218</v>
      </c>
      <c r="S3398" s="2">
        <v>475.3789367675781</v>
      </c>
      <c r="T3398">
        <v>56245.90278029153</v>
      </c>
      <c r="U3398">
        <v>0</v>
      </c>
      <c r="V3398" s="2">
        <v>0</v>
      </c>
    </row>
    <row r="3399" spans="1:22">
      <c r="A3399" s="5">
        <v>45446</v>
      </c>
      <c r="B3399" s="2">
        <v>320802.1104839981</v>
      </c>
      <c r="C3399" t="s">
        <v>26</v>
      </c>
      <c r="D3399" t="s">
        <v>28</v>
      </c>
      <c r="F3399" s="3">
        <v>31.08021104839981</v>
      </c>
      <c r="G3399" s="2">
        <v>31.03639793395996</v>
      </c>
      <c r="H3399">
        <v>910208.9949642633</v>
      </c>
      <c r="I3399">
        <v>8659.501645326907</v>
      </c>
      <c r="J3399" s="2">
        <v>268759.7389741469</v>
      </c>
      <c r="K3399" s="2">
        <v>449.3509826660156</v>
      </c>
      <c r="L3399">
        <v>96381.5941435956</v>
      </c>
      <c r="M3399">
        <v>88.76971320182885</v>
      </c>
      <c r="N3399" s="2">
        <v>39888.75785822218</v>
      </c>
      <c r="O3399" s="2">
        <v>68.81365203857422</v>
      </c>
      <c r="P3399">
        <v>37005.78490856759</v>
      </c>
      <c r="Q3399">
        <v>176.6163151000364</v>
      </c>
      <c r="R3399" s="2">
        <v>12153.61365162909</v>
      </c>
      <c r="S3399" s="2">
        <v>475.8988037109375</v>
      </c>
      <c r="T3399">
        <v>56307.41241669592</v>
      </c>
      <c r="U3399">
        <v>0</v>
      </c>
      <c r="V3399" s="2">
        <v>0</v>
      </c>
    </row>
    <row r="3400" spans="1:22">
      <c r="A3400" s="5">
        <v>45447</v>
      </c>
      <c r="B3400" s="2">
        <v>322906.8134520872</v>
      </c>
      <c r="C3400" t="s">
        <v>26</v>
      </c>
      <c r="D3400" t="s">
        <v>28</v>
      </c>
      <c r="F3400" s="3">
        <v>31.29068134520872</v>
      </c>
      <c r="G3400" s="2">
        <v>31.26742935180664</v>
      </c>
      <c r="H3400">
        <v>916984.4872456436</v>
      </c>
      <c r="I3400">
        <v>8659.501645326907</v>
      </c>
      <c r="J3400" s="2">
        <v>270760.3559171124</v>
      </c>
      <c r="K3400" s="2">
        <v>450.5806579589844</v>
      </c>
      <c r="L3400">
        <v>96645.34802327369</v>
      </c>
      <c r="M3400">
        <v>88.76971320182885</v>
      </c>
      <c r="N3400" s="2">
        <v>39997.91578131038</v>
      </c>
      <c r="O3400" s="2">
        <v>68.78493499755859</v>
      </c>
      <c r="P3400">
        <v>36990.34180081858</v>
      </c>
      <c r="Q3400">
        <v>176.6163151000364</v>
      </c>
      <c r="R3400" s="2">
        <v>12148.54175366433</v>
      </c>
      <c r="S3400" s="2">
        <v>476.4775390625</v>
      </c>
      <c r="T3400">
        <v>56375.8872476189</v>
      </c>
      <c r="U3400">
        <v>0</v>
      </c>
      <c r="V3400" s="2">
        <v>0</v>
      </c>
    </row>
    <row r="3401" spans="1:22">
      <c r="A3401" s="5">
        <v>45448</v>
      </c>
      <c r="B3401" s="2">
        <v>339988.9890054964</v>
      </c>
      <c r="C3401" t="s">
        <v>26</v>
      </c>
      <c r="D3401" t="s">
        <v>28</v>
      </c>
      <c r="F3401" s="3">
        <v>32.99889890054964</v>
      </c>
      <c r="G3401" s="2">
        <v>33.15496826171875</v>
      </c>
      <c r="H3401">
        <v>972340.6177412882</v>
      </c>
      <c r="I3401">
        <v>8659.501645326907</v>
      </c>
      <c r="J3401" s="2">
        <v>287105.5022131149</v>
      </c>
      <c r="K3401" s="2">
        <v>459.6641845703125</v>
      </c>
      <c r="L3401">
        <v>98593.67974840156</v>
      </c>
      <c r="M3401">
        <v>88.76971320182885</v>
      </c>
      <c r="N3401" s="2">
        <v>40804.25783345916</v>
      </c>
      <c r="O3401" s="2">
        <v>68.39248657226562</v>
      </c>
      <c r="P3401">
        <v>36779.2955682199</v>
      </c>
      <c r="Q3401">
        <v>176.6163151000364</v>
      </c>
      <c r="R3401" s="2">
        <v>12079.22895892227</v>
      </c>
      <c r="S3401" s="2">
        <v>482.1767883300781</v>
      </c>
      <c r="T3401">
        <v>57050.2112351404</v>
      </c>
      <c r="U3401">
        <v>0</v>
      </c>
      <c r="V3401" s="2">
        <v>0</v>
      </c>
    </row>
    <row r="3402" spans="1:22">
      <c r="A3402" s="5">
        <v>45449</v>
      </c>
      <c r="B3402" s="2">
        <v>339509.3273938231</v>
      </c>
      <c r="C3402" t="s">
        <v>26</v>
      </c>
      <c r="D3402" t="s">
        <v>28</v>
      </c>
      <c r="F3402" s="3">
        <v>32.95093273938231</v>
      </c>
      <c r="G3402" s="2">
        <v>33.11565017700195</v>
      </c>
      <c r="H3402">
        <v>971187.5305031961</v>
      </c>
      <c r="I3402">
        <v>8659.501645326907</v>
      </c>
      <c r="J3402" s="2">
        <v>286765.0271938187</v>
      </c>
      <c r="K3402" s="2">
        <v>459.5055541992188</v>
      </c>
      <c r="L3402">
        <v>98559.65501353862</v>
      </c>
      <c r="M3402">
        <v>88.76971320182885</v>
      </c>
      <c r="N3402" s="2">
        <v>40790.17626091207</v>
      </c>
      <c r="O3402" s="2">
        <v>67.68414306640625</v>
      </c>
      <c r="P3402">
        <v>36398.3710475373</v>
      </c>
      <c r="Q3402">
        <v>176.6163151000364</v>
      </c>
      <c r="R3402" s="2">
        <v>11954.12393909235</v>
      </c>
      <c r="S3402" s="2">
        <v>482.0688781738281</v>
      </c>
      <c r="T3402">
        <v>57037.44351724631</v>
      </c>
      <c r="U3402">
        <v>0</v>
      </c>
      <c r="V3402" s="2">
        <v>0</v>
      </c>
    </row>
    <row r="3403" spans="1:22">
      <c r="A3403" s="5">
        <v>45450</v>
      </c>
      <c r="B3403" s="2">
        <v>338278.9234609177</v>
      </c>
      <c r="C3403" t="s">
        <v>26</v>
      </c>
      <c r="D3403" t="s">
        <v>28</v>
      </c>
      <c r="F3403" s="3">
        <v>32.82789234609177</v>
      </c>
      <c r="G3403" s="2">
        <v>32.99276351928711</v>
      </c>
      <c r="H3403">
        <v>967583.6154660468</v>
      </c>
      <c r="I3403">
        <v>8659.501645326907</v>
      </c>
      <c r="J3403" s="2">
        <v>285700.8899791483</v>
      </c>
      <c r="K3403" s="2">
        <v>459.0989685058594</v>
      </c>
      <c r="L3403">
        <v>98472.4461750279</v>
      </c>
      <c r="M3403">
        <v>88.76971320182885</v>
      </c>
      <c r="N3403" s="2">
        <v>40754.08376552059</v>
      </c>
      <c r="O3403" s="2">
        <v>66.94709777832031</v>
      </c>
      <c r="P3403">
        <v>36002.01162479525</v>
      </c>
      <c r="Q3403">
        <v>176.6163151000364</v>
      </c>
      <c r="R3403" s="2">
        <v>11823.94971624877</v>
      </c>
      <c r="S3403" s="2">
        <v>481.4410705566406</v>
      </c>
      <c r="T3403">
        <v>56963.16255216787</v>
      </c>
      <c r="U3403">
        <v>0</v>
      </c>
      <c r="V3403" s="2">
        <v>0</v>
      </c>
    </row>
    <row r="3404" spans="1:22">
      <c r="A3404" s="5">
        <v>45453</v>
      </c>
      <c r="B3404" s="2">
        <v>341617.8458785809</v>
      </c>
      <c r="C3404" t="s">
        <v>26</v>
      </c>
      <c r="D3404" t="s">
        <v>28</v>
      </c>
      <c r="F3404" s="3">
        <v>33.16178458785809</v>
      </c>
      <c r="G3404" s="2">
        <v>33.34176254272461</v>
      </c>
      <c r="H3404">
        <v>977818.7610213554</v>
      </c>
      <c r="I3404">
        <v>8659.501645326907</v>
      </c>
      <c r="J3404" s="2">
        <v>288723.0475968228</v>
      </c>
      <c r="K3404" s="2">
        <v>460.9533386230469</v>
      </c>
      <c r="L3404">
        <v>98870.19126721927</v>
      </c>
      <c r="M3404">
        <v>88.76971320182885</v>
      </c>
      <c r="N3404" s="2">
        <v>40918.69566899336</v>
      </c>
      <c r="O3404" s="2">
        <v>67.80858612060547</v>
      </c>
      <c r="P3404">
        <v>36465.29254873128</v>
      </c>
      <c r="Q3404">
        <v>176.6163151000364</v>
      </c>
      <c r="R3404" s="2">
        <v>11976.10261276481</v>
      </c>
      <c r="S3404" s="2">
        <v>483.0203857421875</v>
      </c>
      <c r="T3404">
        <v>57150.02402522707</v>
      </c>
      <c r="U3404">
        <v>0</v>
      </c>
      <c r="V3404" s="2">
        <v>0</v>
      </c>
    </row>
    <row r="3405" spans="1:22">
      <c r="A3405" s="5">
        <v>45454</v>
      </c>
      <c r="B3405" s="2">
        <v>347785.1895541534</v>
      </c>
      <c r="C3405" t="s">
        <v>25</v>
      </c>
      <c r="D3405" t="s">
        <v>28</v>
      </c>
      <c r="F3405" s="3">
        <v>33.77851895541534</v>
      </c>
      <c r="G3405" s="2">
        <v>34.02993392944336</v>
      </c>
      <c r="H3405">
        <v>998000.864228089</v>
      </c>
      <c r="I3405">
        <v>8659.501645326907</v>
      </c>
      <c r="J3405" s="2">
        <v>294682.2688523807</v>
      </c>
      <c r="K3405" s="2">
        <v>464.1167602539062</v>
      </c>
      <c r="L3405">
        <v>99548.71569799187</v>
      </c>
      <c r="M3405">
        <v>88.76971320182885</v>
      </c>
      <c r="N3405" s="2">
        <v>41199.51169990122</v>
      </c>
      <c r="O3405" s="2">
        <v>67.39699554443359</v>
      </c>
      <c r="P3405">
        <v>36243.95227858152</v>
      </c>
      <c r="Q3405">
        <v>176.6163151000364</v>
      </c>
      <c r="R3405" s="2">
        <v>11903.40900187143</v>
      </c>
      <c r="S3405" s="2">
        <v>484.1189880371094</v>
      </c>
      <c r="T3405">
        <v>57280.00849255444</v>
      </c>
      <c r="U3405">
        <v>0</v>
      </c>
      <c r="V3405" s="2">
        <v>0</v>
      </c>
    </row>
    <row r="3406" spans="1:22">
      <c r="A3406" s="5">
        <v>45455</v>
      </c>
      <c r="B3406" s="2">
        <v>359867.4895568006</v>
      </c>
      <c r="C3406" t="s">
        <v>25</v>
      </c>
      <c r="D3406" t="s">
        <v>28</v>
      </c>
      <c r="F3406" s="3">
        <v>34.98674895568006</v>
      </c>
      <c r="G3406" s="2">
        <v>35.37186431884766</v>
      </c>
      <c r="H3406">
        <v>1037355.853607033</v>
      </c>
      <c r="I3406">
        <v>8659.501645326907</v>
      </c>
      <c r="J3406" s="2">
        <v>306302.7172673414</v>
      </c>
      <c r="K3406" s="2">
        <v>470.1956481933594</v>
      </c>
      <c r="L3406">
        <v>100852.5804558892</v>
      </c>
      <c r="M3406">
        <v>88.76971320182885</v>
      </c>
      <c r="N3406" s="2">
        <v>41739.13283887253</v>
      </c>
      <c r="O3406" s="2">
        <v>66.9566650390625</v>
      </c>
      <c r="P3406">
        <v>36007.15659214841</v>
      </c>
      <c r="Q3406">
        <v>176.6163151000364</v>
      </c>
      <c r="R3406" s="2">
        <v>11825.63945058665</v>
      </c>
      <c r="S3406" s="2">
        <v>488.1506652832031</v>
      </c>
      <c r="T3406">
        <v>57757.02863140879</v>
      </c>
      <c r="U3406">
        <v>0</v>
      </c>
      <c r="V3406" s="2">
        <v>0</v>
      </c>
    </row>
    <row r="3407" spans="1:22">
      <c r="A3407" s="5">
        <v>45456</v>
      </c>
      <c r="B3407" s="2">
        <v>365015.7911154223</v>
      </c>
      <c r="C3407" t="s">
        <v>25</v>
      </c>
      <c r="D3407" t="s">
        <v>28</v>
      </c>
      <c r="F3407" s="3">
        <v>35.50157911154223</v>
      </c>
      <c r="G3407" s="2">
        <v>35.93714141845703</v>
      </c>
      <c r="H3407">
        <v>1053933.818028246</v>
      </c>
      <c r="I3407">
        <v>8659.501645326907</v>
      </c>
      <c r="J3407" s="2">
        <v>311197.7352414744</v>
      </c>
      <c r="K3407" s="2">
        <v>472.7442016601562</v>
      </c>
      <c r="L3407">
        <v>101399.2214010869</v>
      </c>
      <c r="M3407">
        <v>88.76971320182885</v>
      </c>
      <c r="N3407" s="2">
        <v>41965.36719919961</v>
      </c>
      <c r="O3407" s="2">
        <v>67.10981750488281</v>
      </c>
      <c r="P3407">
        <v>36089.51709824662</v>
      </c>
      <c r="Q3407">
        <v>176.6163151000364</v>
      </c>
      <c r="R3407" s="2">
        <v>11852.68867474832</v>
      </c>
      <c r="S3407" s="2">
        <v>489.0726928710938</v>
      </c>
      <c r="T3407">
        <v>57866.12112596034</v>
      </c>
      <c r="U3407">
        <v>0</v>
      </c>
      <c r="V3407" s="2">
        <v>0</v>
      </c>
    </row>
    <row r="3408" spans="1:22">
      <c r="A3408" s="5">
        <v>45457</v>
      </c>
      <c r="B3408" s="2">
        <v>369716.4835311267</v>
      </c>
      <c r="C3408" t="s">
        <v>24</v>
      </c>
      <c r="D3408" t="s">
        <v>28</v>
      </c>
      <c r="F3408" s="3">
        <v>35.97164835311267</v>
      </c>
      <c r="G3408" s="2">
        <v>36.45818710327148</v>
      </c>
      <c r="H3408">
        <v>1069214.601259424</v>
      </c>
      <c r="I3408">
        <v>8659.501645326907</v>
      </c>
      <c r="J3408" s="2">
        <v>315709.7312064156</v>
      </c>
      <c r="K3408" s="2">
        <v>475.1936340332031</v>
      </c>
      <c r="L3408">
        <v>101924.6017962972</v>
      </c>
      <c r="M3408">
        <v>88.76971320182885</v>
      </c>
      <c r="N3408" s="2">
        <v>42182.80260846226</v>
      </c>
      <c r="O3408" s="2">
        <v>66.94709777832031</v>
      </c>
      <c r="P3408">
        <v>36002.01162479525</v>
      </c>
      <c r="Q3408">
        <v>176.6163151000364</v>
      </c>
      <c r="R3408" s="2">
        <v>11823.94971624877</v>
      </c>
      <c r="S3408" s="2">
        <v>489.465087890625</v>
      </c>
      <c r="T3408">
        <v>57912.54853452434</v>
      </c>
      <c r="U3408">
        <v>0</v>
      </c>
      <c r="V3408" s="2">
        <v>0</v>
      </c>
    </row>
    <row r="3409" spans="1:22">
      <c r="A3409" s="5">
        <v>45460</v>
      </c>
      <c r="B3409" s="2">
        <v>381553.200442743</v>
      </c>
      <c r="C3409" t="s">
        <v>24</v>
      </c>
      <c r="D3409" t="s">
        <v>28</v>
      </c>
      <c r="F3409" s="3">
        <v>37.1553200442743</v>
      </c>
      <c r="G3409" s="2">
        <v>37.78045272827148</v>
      </c>
      <c r="H3409">
        <v>1107992.879208043</v>
      </c>
      <c r="I3409">
        <v>8659.501645326907</v>
      </c>
      <c r="J3409" s="2">
        <v>327159.8925616624</v>
      </c>
      <c r="K3409" s="2">
        <v>481.0146484375</v>
      </c>
      <c r="L3409">
        <v>103173.1550864009</v>
      </c>
      <c r="M3409">
        <v>88.76971320182885</v>
      </c>
      <c r="N3409" s="2">
        <v>42699.5323876754</v>
      </c>
      <c r="O3409" s="2">
        <v>66.21005249023438</v>
      </c>
      <c r="P3409">
        <v>35605.65220205321</v>
      </c>
      <c r="Q3409">
        <v>176.6163151000364</v>
      </c>
      <c r="R3409" s="2">
        <v>11693.77549340518</v>
      </c>
      <c r="S3409" s="2">
        <v>493.3495788574219</v>
      </c>
      <c r="T3409">
        <v>58372.15388169225</v>
      </c>
      <c r="U3409">
        <v>0</v>
      </c>
      <c r="V3409" s="2">
        <v>0</v>
      </c>
    </row>
    <row r="3410" spans="1:22">
      <c r="A3410" s="5">
        <v>45461</v>
      </c>
      <c r="B3410" s="2">
        <v>381741.701248935</v>
      </c>
      <c r="C3410" t="s">
        <v>24</v>
      </c>
      <c r="D3410" t="s">
        <v>28</v>
      </c>
      <c r="F3410" s="3">
        <v>37.17417012489349</v>
      </c>
      <c r="G3410" s="2">
        <v>37.80010986328125</v>
      </c>
      <c r="H3410">
        <v>1108569.366889996</v>
      </c>
      <c r="I3410">
        <v>8659.501645326907</v>
      </c>
      <c r="J3410" s="2">
        <v>327330.1135546218</v>
      </c>
      <c r="K3410" s="2">
        <v>481.1634521484375</v>
      </c>
      <c r="L3410">
        <v>103205.0720943254</v>
      </c>
      <c r="M3410">
        <v>88.76971320182885</v>
      </c>
      <c r="N3410" s="2">
        <v>42712.7416504187</v>
      </c>
      <c r="O3410" s="2">
        <v>66.23876190185547</v>
      </c>
      <c r="P3410">
        <v>35621.09120695744</v>
      </c>
      <c r="Q3410">
        <v>176.6163151000364</v>
      </c>
      <c r="R3410" s="2">
        <v>11698.84604389439</v>
      </c>
      <c r="S3410" s="2">
        <v>494.6640319824219</v>
      </c>
      <c r="T3410">
        <v>58527.67739558775</v>
      </c>
      <c r="U3410">
        <v>0</v>
      </c>
      <c r="V3410" s="2">
        <v>0</v>
      </c>
    </row>
    <row r="3411" spans="1:22">
      <c r="A3411" s="5">
        <v>45463</v>
      </c>
      <c r="B3411" s="2">
        <v>373809.5299895626</v>
      </c>
      <c r="C3411" t="s">
        <v>24</v>
      </c>
      <c r="D3411" t="s">
        <v>28</v>
      </c>
      <c r="F3411" s="3">
        <v>36.38095299895626</v>
      </c>
      <c r="G3411" s="2">
        <v>36.91040802001953</v>
      </c>
      <c r="H3411">
        <v>1082476.950421556</v>
      </c>
      <c r="I3411">
        <v>8659.501645326907</v>
      </c>
      <c r="J3411" s="2">
        <v>319625.7389790466</v>
      </c>
      <c r="K3411" s="2">
        <v>477.45458984375</v>
      </c>
      <c r="L3411">
        <v>102409.5557269993</v>
      </c>
      <c r="M3411">
        <v>88.76971320182885</v>
      </c>
      <c r="N3411" s="2">
        <v>42383.50700732652</v>
      </c>
      <c r="O3411" s="2">
        <v>66.81310272216797</v>
      </c>
      <c r="P3411">
        <v>35929.95336193769</v>
      </c>
      <c r="Q3411">
        <v>176.6163151000364</v>
      </c>
      <c r="R3411" s="2">
        <v>11800.28400318952</v>
      </c>
      <c r="S3411" s="2">
        <v>493.2907409667969</v>
      </c>
      <c r="T3411">
        <v>58365.19229795362</v>
      </c>
      <c r="U3411">
        <v>0</v>
      </c>
      <c r="V3411" s="2">
        <v>0</v>
      </c>
    </row>
    <row r="3412" spans="1:22">
      <c r="A3412" s="5">
        <v>45464</v>
      </c>
      <c r="B3412" s="2">
        <v>370689.6264967428</v>
      </c>
      <c r="C3412" t="s">
        <v>24</v>
      </c>
      <c r="D3412" t="s">
        <v>28</v>
      </c>
      <c r="F3412" s="3">
        <v>36.06896264967428</v>
      </c>
      <c r="G3412" s="2">
        <v>36.57123947143555</v>
      </c>
      <c r="H3412">
        <v>1072530.104644317</v>
      </c>
      <c r="I3412">
        <v>8659.501645326907</v>
      </c>
      <c r="J3412" s="2">
        <v>316688.7083745404</v>
      </c>
      <c r="K3412" s="2">
        <v>476.1753540039062</v>
      </c>
      <c r="L3412">
        <v>102135.1715723275</v>
      </c>
      <c r="M3412">
        <v>88.76971320182885</v>
      </c>
      <c r="N3412" s="2">
        <v>42269.94960870608</v>
      </c>
      <c r="O3412" s="2">
        <v>66.42063903808594</v>
      </c>
      <c r="P3412">
        <v>35718.89892364945</v>
      </c>
      <c r="Q3412">
        <v>176.6163151000364</v>
      </c>
      <c r="R3412" s="2">
        <v>11730.96851349636</v>
      </c>
      <c r="S3412" s="2">
        <v>492.2117004394531</v>
      </c>
      <c r="T3412">
        <v>58237.52234057255</v>
      </c>
      <c r="U3412">
        <v>0</v>
      </c>
      <c r="V3412" s="2">
        <v>0</v>
      </c>
    </row>
    <row r="3413" spans="1:22">
      <c r="A3413" s="5">
        <v>45467</v>
      </c>
      <c r="B3413" s="2">
        <v>359636.0310867375</v>
      </c>
      <c r="C3413" t="s">
        <v>25</v>
      </c>
      <c r="D3413" t="s">
        <v>28</v>
      </c>
      <c r="F3413" s="3">
        <v>34.96360310867374</v>
      </c>
      <c r="G3413" s="2">
        <v>35.3325309753418</v>
      </c>
      <c r="H3413">
        <v>1036202.318872196</v>
      </c>
      <c r="I3413">
        <v>8659.501645326907</v>
      </c>
      <c r="J3413" s="2">
        <v>305962.1101145362</v>
      </c>
      <c r="K3413" s="2">
        <v>470.7542724609375</v>
      </c>
      <c r="L3413">
        <v>100972.4001503228</v>
      </c>
      <c r="M3413">
        <v>88.76971320182885</v>
      </c>
      <c r="N3413" s="2">
        <v>41788.72175489302</v>
      </c>
      <c r="O3413" s="2">
        <v>67.29389190673828</v>
      </c>
      <c r="P3413">
        <v>36188.50643423504</v>
      </c>
      <c r="Q3413">
        <v>176.6163151000364</v>
      </c>
      <c r="R3413" s="2">
        <v>11885.19921730828</v>
      </c>
      <c r="S3413" s="2">
        <v>490.8873901367188</v>
      </c>
      <c r="T3413">
        <v>58080.83254475404</v>
      </c>
      <c r="U3413">
        <v>0</v>
      </c>
      <c r="V3413" s="2">
        <v>0</v>
      </c>
    </row>
    <row r="3414" spans="1:22">
      <c r="A3414" s="5">
        <v>45468</v>
      </c>
      <c r="B3414" s="2">
        <v>370217.206915529</v>
      </c>
      <c r="C3414" t="s">
        <v>24</v>
      </c>
      <c r="D3414" t="s">
        <v>28</v>
      </c>
      <c r="F3414" s="3">
        <v>36.0217206915529</v>
      </c>
      <c r="G3414" s="2">
        <v>36.51224899291992</v>
      </c>
      <c r="H3414">
        <v>1070800.082227527</v>
      </c>
      <c r="I3414">
        <v>8659.501645326907</v>
      </c>
      <c r="J3414" s="2">
        <v>316177.8802287758</v>
      </c>
      <c r="K3414" s="2">
        <v>476.1376647949219</v>
      </c>
      <c r="L3414">
        <v>102127.087588573</v>
      </c>
      <c r="M3414">
        <v>88.76971320182885</v>
      </c>
      <c r="N3414" s="2">
        <v>42266.60394843374</v>
      </c>
      <c r="O3414" s="2">
        <v>66.65705108642578</v>
      </c>
      <c r="P3414">
        <v>35846.03377482337</v>
      </c>
      <c r="Q3414">
        <v>176.6163151000364</v>
      </c>
      <c r="R3414" s="2">
        <v>11772.7227383194</v>
      </c>
      <c r="S3414" s="2">
        <v>492.9277648925781</v>
      </c>
      <c r="T3414">
        <v>58322.24568125894</v>
      </c>
      <c r="U3414">
        <v>0</v>
      </c>
      <c r="V3414" s="2">
        <v>0</v>
      </c>
    </row>
    <row r="3415" spans="1:22">
      <c r="A3415" s="5">
        <v>45469</v>
      </c>
      <c r="B3415" s="2">
        <v>372233.3998804108</v>
      </c>
      <c r="C3415" t="s">
        <v>24</v>
      </c>
      <c r="D3415" t="s">
        <v>28</v>
      </c>
      <c r="F3415" s="3">
        <v>36.22333998804108</v>
      </c>
      <c r="G3415" s="2">
        <v>36.74070739746094</v>
      </c>
      <c r="H3415">
        <v>1077500.115370254</v>
      </c>
      <c r="I3415">
        <v>8659.501645326907</v>
      </c>
      <c r="J3415" s="2">
        <v>318156.2161587875</v>
      </c>
      <c r="K3415" s="2">
        <v>477.1208801269531</v>
      </c>
      <c r="L3415">
        <v>102337.9781056591</v>
      </c>
      <c r="M3415">
        <v>88.76971320182885</v>
      </c>
      <c r="N3415" s="2">
        <v>42353.88369147379</v>
      </c>
      <c r="O3415" s="2">
        <v>66.37722015380859</v>
      </c>
      <c r="P3415">
        <v>35695.54963401086</v>
      </c>
      <c r="Q3415">
        <v>176.6163151000364</v>
      </c>
      <c r="R3415" s="2">
        <v>11723.30003014954</v>
      </c>
      <c r="S3415" s="2">
        <v>493.4770812988281</v>
      </c>
      <c r="T3415">
        <v>58387.23972031259</v>
      </c>
      <c r="U3415">
        <v>0</v>
      </c>
      <c r="V3415" s="2">
        <v>0</v>
      </c>
    </row>
    <row r="3416" spans="1:22">
      <c r="A3416" s="5">
        <v>45470</v>
      </c>
      <c r="B3416" s="2">
        <v>374670.5632190256</v>
      </c>
      <c r="C3416" t="s">
        <v>24</v>
      </c>
      <c r="D3416" t="s">
        <v>28</v>
      </c>
      <c r="F3416" s="3">
        <v>36.46705632190255</v>
      </c>
      <c r="G3416" s="2">
        <v>37.00716400146484</v>
      </c>
      <c r="H3416">
        <v>1085314.527282618</v>
      </c>
      <c r="I3416">
        <v>8659.501645326907</v>
      </c>
      <c r="J3416" s="2">
        <v>320463.5975595675</v>
      </c>
      <c r="K3416" s="2">
        <v>478.3525085449219</v>
      </c>
      <c r="L3416">
        <v>102602.1509124306</v>
      </c>
      <c r="M3416">
        <v>88.76971320182885</v>
      </c>
      <c r="N3416" s="2">
        <v>42463.2149929081</v>
      </c>
      <c r="O3416" s="2">
        <v>66.49301147460938</v>
      </c>
      <c r="P3416">
        <v>35757.8185092252</v>
      </c>
      <c r="Q3416">
        <v>176.6163151000364</v>
      </c>
      <c r="R3416" s="2">
        <v>11743.75066654994</v>
      </c>
      <c r="S3416" s="2">
        <v>494.2422485351562</v>
      </c>
      <c r="T3416">
        <v>58477.77280593439</v>
      </c>
      <c r="U3416">
        <v>0</v>
      </c>
      <c r="V3416" s="2">
        <v>0</v>
      </c>
    </row>
    <row r="3417" spans="1:22">
      <c r="A3417" s="5">
        <v>45471</v>
      </c>
      <c r="B3417" s="2">
        <v>369276.966761462</v>
      </c>
      <c r="C3417" t="s">
        <v>24</v>
      </c>
      <c r="D3417" t="s">
        <v>28</v>
      </c>
      <c r="F3417" s="3">
        <v>35.9276966761462</v>
      </c>
      <c r="G3417" s="2">
        <v>36.42491912841797</v>
      </c>
      <c r="H3417">
        <v>1068238.946480788</v>
      </c>
      <c r="I3417">
        <v>8659.501645326907</v>
      </c>
      <c r="J3417" s="2">
        <v>315421.6471234349</v>
      </c>
      <c r="K3417" s="2">
        <v>475.8694458007812</v>
      </c>
      <c r="L3417">
        <v>102069.5571163317</v>
      </c>
      <c r="M3417">
        <v>88.76971320182885</v>
      </c>
      <c r="N3417" s="2">
        <v>42242.79422524859</v>
      </c>
      <c r="O3417" s="2">
        <v>65.75001525878906</v>
      </c>
      <c r="P3417">
        <v>35358.25886755535</v>
      </c>
      <c r="Q3417">
        <v>176.6163151000364</v>
      </c>
      <c r="R3417" s="2">
        <v>11612.52541277849</v>
      </c>
      <c r="S3417" s="2">
        <v>492.33642578125</v>
      </c>
      <c r="T3417">
        <v>58252.27959821768</v>
      </c>
      <c r="U3417">
        <v>0</v>
      </c>
      <c r="V3417" s="2">
        <v>0</v>
      </c>
    </row>
    <row r="3418" spans="1:22">
      <c r="A3418" s="5">
        <v>45474</v>
      </c>
      <c r="B3418" s="2">
        <v>374614.7092789682</v>
      </c>
      <c r="C3418" t="s">
        <v>24</v>
      </c>
      <c r="D3418" t="s">
        <v>28</v>
      </c>
      <c r="F3418" s="3">
        <v>36.46147092789682</v>
      </c>
      <c r="G3418" s="2">
        <v>37.0219612121582</v>
      </c>
      <c r="H3418">
        <v>1085748.487251237</v>
      </c>
      <c r="I3418">
        <v>8659.501645326907</v>
      </c>
      <c r="J3418" s="2">
        <v>320591.7340299129</v>
      </c>
      <c r="K3418" s="2">
        <v>478.6604309082031</v>
      </c>
      <c r="L3418">
        <v>102668.1973869913</v>
      </c>
      <c r="M3418">
        <v>88.76971320182885</v>
      </c>
      <c r="N3418" s="2">
        <v>42490.549172785</v>
      </c>
      <c r="O3418" s="2">
        <v>65.29649353027344</v>
      </c>
      <c r="P3418">
        <v>35114.36936249895</v>
      </c>
      <c r="Q3418">
        <v>176.6163151000364</v>
      </c>
      <c r="R3418" s="2">
        <v>11532.42607627026</v>
      </c>
      <c r="S3418" s="2">
        <v>493.468505859375</v>
      </c>
      <c r="T3418">
        <v>58386.22509114737</v>
      </c>
      <c r="U3418">
        <v>0</v>
      </c>
      <c r="V3418" s="2">
        <v>0</v>
      </c>
    </row>
    <row r="3419" spans="1:22">
      <c r="A3419" s="5">
        <v>45475</v>
      </c>
      <c r="B3419" s="2">
        <v>384948.0892317825</v>
      </c>
      <c r="C3419" t="s">
        <v>24</v>
      </c>
      <c r="D3419" t="s">
        <v>28</v>
      </c>
      <c r="F3419" s="3">
        <v>37.49480892317825</v>
      </c>
      <c r="G3419" s="2">
        <v>38.15685272216797</v>
      </c>
      <c r="H3419">
        <v>1119031.617043473</v>
      </c>
      <c r="I3419">
        <v>8659.501645326907</v>
      </c>
      <c r="J3419" s="2">
        <v>330419.32892811</v>
      </c>
      <c r="K3419" s="2">
        <v>483.6862182617188</v>
      </c>
      <c r="L3419">
        <v>103746.1818927437</v>
      </c>
      <c r="M3419">
        <v>88.76971320182885</v>
      </c>
      <c r="N3419" s="2">
        <v>42936.68687476996</v>
      </c>
      <c r="O3419" s="2">
        <v>65.63421630859375</v>
      </c>
      <c r="P3419">
        <v>35295.98588949624</v>
      </c>
      <c r="Q3419">
        <v>176.6163151000364</v>
      </c>
      <c r="R3419" s="2">
        <v>11592.07342890254</v>
      </c>
      <c r="S3419" s="2">
        <v>496.6678466796875</v>
      </c>
      <c r="T3419">
        <v>58764.76481771564</v>
      </c>
      <c r="U3419">
        <v>0</v>
      </c>
      <c r="V3419" s="2">
        <v>0</v>
      </c>
    </row>
    <row r="3420" spans="1:22">
      <c r="A3420" s="5">
        <v>45476</v>
      </c>
      <c r="B3420" s="2">
        <v>393494.3745125808</v>
      </c>
      <c r="C3420" t="s">
        <v>23</v>
      </c>
      <c r="D3420" t="s">
        <v>28</v>
      </c>
      <c r="F3420" s="3">
        <v>38.34943745125808</v>
      </c>
      <c r="G3420" s="2">
        <v>39.0943717956543</v>
      </c>
      <c r="H3420">
        <v>1146526.376437059</v>
      </c>
      <c r="I3420">
        <v>8659.501645326907</v>
      </c>
      <c r="J3420" s="2">
        <v>338537.7768874902</v>
      </c>
      <c r="K3420" s="2">
        <v>487.7187194824219</v>
      </c>
      <c r="L3420">
        <v>104611.1157885848</v>
      </c>
      <c r="M3420">
        <v>88.76971320182885</v>
      </c>
      <c r="N3420" s="2">
        <v>43294.65085161781</v>
      </c>
      <c r="O3420" s="2">
        <v>66.02983856201172</v>
      </c>
      <c r="P3420">
        <v>35508.73890552307</v>
      </c>
      <c r="Q3420">
        <v>176.6163151000364</v>
      </c>
      <c r="R3420" s="2">
        <v>11661.9467734728</v>
      </c>
      <c r="S3420" s="2">
        <v>498.912353515625</v>
      </c>
      <c r="T3420">
        <v>59030.33046128887</v>
      </c>
      <c r="U3420">
        <v>0</v>
      </c>
      <c r="V3420" s="2">
        <v>0</v>
      </c>
    </row>
    <row r="3421" spans="1:22">
      <c r="A3421" s="5">
        <v>45478</v>
      </c>
      <c r="B3421" s="2">
        <v>404221.0705131812</v>
      </c>
      <c r="C3421" t="s">
        <v>23</v>
      </c>
      <c r="D3421" t="s">
        <v>28</v>
      </c>
      <c r="F3421" s="3">
        <v>39.42210705131812</v>
      </c>
      <c r="G3421" s="2">
        <v>40.27859878540039</v>
      </c>
      <c r="H3421">
        <v>1181256.375080584</v>
      </c>
      <c r="I3421">
        <v>8659.501645326907</v>
      </c>
      <c r="J3421" s="2">
        <v>348792.592453637</v>
      </c>
      <c r="K3421" s="2">
        <v>492.8041076660156</v>
      </c>
      <c r="L3421">
        <v>105701.8841164202</v>
      </c>
      <c r="M3421">
        <v>88.76971320182885</v>
      </c>
      <c r="N3421" s="2">
        <v>43746.07930219539</v>
      </c>
      <c r="O3421" s="2">
        <v>66.14563751220703</v>
      </c>
      <c r="P3421">
        <v>35571.01188358219</v>
      </c>
      <c r="Q3421">
        <v>176.6163151000364</v>
      </c>
      <c r="R3421" s="2">
        <v>11682.39875734874</v>
      </c>
      <c r="S3421" s="2">
        <v>501.8951110839844</v>
      </c>
      <c r="T3421">
        <v>59383.24448257027</v>
      </c>
      <c r="U3421">
        <v>0</v>
      </c>
      <c r="V3421" s="2">
        <v>0</v>
      </c>
    </row>
    <row r="3422" spans="1:22">
      <c r="A3422" s="5">
        <v>45481</v>
      </c>
      <c r="B3422" s="2">
        <v>406644.3528920431</v>
      </c>
      <c r="C3422" t="s">
        <v>23</v>
      </c>
      <c r="D3422" t="s">
        <v>28</v>
      </c>
      <c r="F3422" s="3">
        <v>39.66443528920431</v>
      </c>
      <c r="G3422" s="2">
        <v>40.54504776000977</v>
      </c>
      <c r="H3422">
        <v>1189070.563244575</v>
      </c>
      <c r="I3422">
        <v>8659.501645326907</v>
      </c>
      <c r="J3422" s="2">
        <v>351099.9077876626</v>
      </c>
      <c r="K3422" s="2">
        <v>493.9761047363281</v>
      </c>
      <c r="L3422">
        <v>105953.2665553728</v>
      </c>
      <c r="M3422">
        <v>88.76971320182885</v>
      </c>
      <c r="N3422" s="2">
        <v>43850.11714600042</v>
      </c>
      <c r="O3422" s="2">
        <v>66.21318054199219</v>
      </c>
      <c r="P3422">
        <v>35607.33436841269</v>
      </c>
      <c r="Q3422">
        <v>176.6163151000364</v>
      </c>
      <c r="R3422" s="2">
        <v>11694.32795838009</v>
      </c>
      <c r="S3422" s="2">
        <v>502.37744140625</v>
      </c>
      <c r="T3422">
        <v>59440.31285963932</v>
      </c>
      <c r="U3422">
        <v>0</v>
      </c>
      <c r="V3422" s="2">
        <v>0</v>
      </c>
    </row>
    <row r="3423" spans="1:22">
      <c r="A3423" s="5">
        <v>45482</v>
      </c>
      <c r="B3423" s="2">
        <v>407485.4650290613</v>
      </c>
      <c r="C3423" t="s">
        <v>23</v>
      </c>
      <c r="D3423" t="s">
        <v>28</v>
      </c>
      <c r="F3423" s="3">
        <v>39.74854650290613</v>
      </c>
      <c r="G3423" s="2">
        <v>40.63386535644531</v>
      </c>
      <c r="H3423">
        <v>1191675.329923967</v>
      </c>
      <c r="I3423">
        <v>8659.501645326907</v>
      </c>
      <c r="J3423" s="2">
        <v>351869.0239101302</v>
      </c>
      <c r="K3423" s="2">
        <v>494.4031982421875</v>
      </c>
      <c r="L3423">
        <v>106044.8741283637</v>
      </c>
      <c r="M3423">
        <v>88.76971320182885</v>
      </c>
      <c r="N3423" s="2">
        <v>43888.03011402592</v>
      </c>
      <c r="O3423" s="2">
        <v>66.40615844726562</v>
      </c>
      <c r="P3423">
        <v>35711.11172425847</v>
      </c>
      <c r="Q3423">
        <v>176.6163151000364</v>
      </c>
      <c r="R3423" s="2">
        <v>11728.41100490521</v>
      </c>
      <c r="S3423" s="2">
        <v>502.9287414550781</v>
      </c>
      <c r="T3423">
        <v>59505.54159938956</v>
      </c>
      <c r="U3423">
        <v>0</v>
      </c>
      <c r="V3423" s="2">
        <v>0</v>
      </c>
    </row>
    <row r="3424" spans="1:22">
      <c r="A3424" s="5">
        <v>45483</v>
      </c>
      <c r="B3424" s="2">
        <v>419077.8080610202</v>
      </c>
      <c r="C3424" t="s">
        <v>22</v>
      </c>
      <c r="D3424" t="s">
        <v>28</v>
      </c>
      <c r="F3424" s="3">
        <v>40.90778080610202</v>
      </c>
      <c r="G3424" s="2">
        <v>41.90691375732422</v>
      </c>
      <c r="H3424">
        <v>1229010.207121072</v>
      </c>
      <c r="I3424">
        <v>8659.501645326907</v>
      </c>
      <c r="J3424" s="2">
        <v>362892.9886321219</v>
      </c>
      <c r="K3424" s="2">
        <v>499.5581359863281</v>
      </c>
      <c r="L3424">
        <v>107150.5601881637</v>
      </c>
      <c r="M3424">
        <v>88.76971320182885</v>
      </c>
      <c r="N3424" s="2">
        <v>44345.63245914657</v>
      </c>
      <c r="O3424" s="2">
        <v>67.03337097167969</v>
      </c>
      <c r="P3424">
        <v>36048.40659355876</v>
      </c>
      <c r="Q3424">
        <v>176.6163151000364</v>
      </c>
      <c r="R3424" s="2">
        <v>11839.18696975181</v>
      </c>
      <c r="S3424" s="2">
        <v>507.7720336914062</v>
      </c>
      <c r="T3424">
        <v>60078.59043094569</v>
      </c>
      <c r="U3424">
        <v>0</v>
      </c>
      <c r="V3424" s="2">
        <v>0</v>
      </c>
    </row>
    <row r="3425" spans="1:22">
      <c r="A3425" s="5">
        <v>45484</v>
      </c>
      <c r="B3425" s="2">
        <v>394479.2312920776</v>
      </c>
      <c r="C3425" t="s">
        <v>23</v>
      </c>
      <c r="D3425" t="s">
        <v>28</v>
      </c>
      <c r="F3425" s="3">
        <v>38.44792312920776</v>
      </c>
      <c r="G3425" s="2">
        <v>39.15357971191406</v>
      </c>
      <c r="H3425">
        <v>1148262.775682468</v>
      </c>
      <c r="I3425">
        <v>8659.501645326907</v>
      </c>
      <c r="J3425" s="2">
        <v>339050.487935758</v>
      </c>
      <c r="K3425" s="2">
        <v>488.6027221679688</v>
      </c>
      <c r="L3425">
        <v>104800.726118476</v>
      </c>
      <c r="M3425">
        <v>88.76971320182885</v>
      </c>
      <c r="N3425" s="2">
        <v>43373.12351648345</v>
      </c>
      <c r="O3425" s="2">
        <v>68.25881195068359</v>
      </c>
      <c r="P3425">
        <v>36707.40962484306</v>
      </c>
      <c r="Q3425">
        <v>176.6163151000364</v>
      </c>
      <c r="R3425" s="2">
        <v>12055.61983983606</v>
      </c>
      <c r="S3425" s="2">
        <v>503.4209289550781</v>
      </c>
      <c r="T3425">
        <v>59563.77625838164</v>
      </c>
      <c r="U3425">
        <v>0</v>
      </c>
      <c r="V3425" s="2">
        <v>0</v>
      </c>
    </row>
    <row r="3426" spans="1:22">
      <c r="A3426" s="5">
        <v>45485</v>
      </c>
      <c r="B3426" s="2">
        <v>400334.6437039439</v>
      </c>
      <c r="C3426" t="s">
        <v>23</v>
      </c>
      <c r="D3426" t="s">
        <v>28</v>
      </c>
      <c r="F3426" s="3">
        <v>39.03346437039438</v>
      </c>
      <c r="G3426" s="2">
        <v>39.79010391235352</v>
      </c>
      <c r="H3426">
        <v>1166930.21428102</v>
      </c>
      <c r="I3426">
        <v>8659.501645326907</v>
      </c>
      <c r="J3426" s="2">
        <v>344562.4702967539</v>
      </c>
      <c r="K3426" s="2">
        <v>491.4731750488281</v>
      </c>
      <c r="L3426">
        <v>105416.4114852463</v>
      </c>
      <c r="M3426">
        <v>88.76971320182885</v>
      </c>
      <c r="N3426" s="2">
        <v>43627.9327954767</v>
      </c>
      <c r="O3426" s="2">
        <v>68.76058197021484</v>
      </c>
      <c r="P3426">
        <v>36977.24552028329</v>
      </c>
      <c r="Q3426">
        <v>176.6163151000364</v>
      </c>
      <c r="R3426" s="2">
        <v>12144.24061171335</v>
      </c>
      <c r="S3426" s="2">
        <v>506.5316772460938</v>
      </c>
      <c r="T3426">
        <v>59931.83389076253</v>
      </c>
      <c r="U3426">
        <v>0</v>
      </c>
      <c r="V3426" s="2">
        <v>0</v>
      </c>
    </row>
    <row r="3427" spans="1:22">
      <c r="A3427" s="5">
        <v>45488</v>
      </c>
      <c r="B3427" s="2">
        <v>402720.7324086839</v>
      </c>
      <c r="C3427" t="s">
        <v>23</v>
      </c>
      <c r="D3427" t="s">
        <v>28</v>
      </c>
      <c r="F3427" s="3">
        <v>39.27207324086839</v>
      </c>
      <c r="G3427" s="2">
        <v>40.08615493774414</v>
      </c>
      <c r="H3427">
        <v>1175612.546130622</v>
      </c>
      <c r="I3427">
        <v>8659.501645326907</v>
      </c>
      <c r="J3427" s="2">
        <v>347126.1246382247</v>
      </c>
      <c r="K3427" s="2">
        <v>492.7941589355469</v>
      </c>
      <c r="L3427">
        <v>105699.7502065384</v>
      </c>
      <c r="M3427">
        <v>88.76971320182885</v>
      </c>
      <c r="N3427" s="2">
        <v>43745.19615624496</v>
      </c>
      <c r="O3427" s="2">
        <v>67.09126281738281</v>
      </c>
      <c r="P3427">
        <v>36079.53897974353</v>
      </c>
      <c r="Q3427">
        <v>176.6163151000364</v>
      </c>
      <c r="R3427" s="2">
        <v>11849.41161421424</v>
      </c>
      <c r="S3427" s="2">
        <v>508.0673828125</v>
      </c>
      <c r="T3427">
        <v>60113.53555927687</v>
      </c>
      <c r="U3427">
        <v>0</v>
      </c>
      <c r="V3427" s="2">
        <v>0</v>
      </c>
    </row>
    <row r="3428" spans="1:22">
      <c r="A3428" s="5">
        <v>45489</v>
      </c>
      <c r="B3428" s="2">
        <v>403085.9160081638</v>
      </c>
      <c r="C3428" t="s">
        <v>23</v>
      </c>
      <c r="D3428" t="s">
        <v>28</v>
      </c>
      <c r="F3428" s="3">
        <v>39.30859160081638</v>
      </c>
      <c r="G3428" s="2">
        <v>40.11576461791992</v>
      </c>
      <c r="H3428">
        <v>1176480.913564605</v>
      </c>
      <c r="I3428">
        <v>8659.501645326907</v>
      </c>
      <c r="J3428" s="2">
        <v>347382.5297124245</v>
      </c>
      <c r="K3428" s="2">
        <v>492.9828796386719</v>
      </c>
      <c r="L3428">
        <v>105740.2290369333</v>
      </c>
      <c r="M3428">
        <v>88.76971320182885</v>
      </c>
      <c r="N3428" s="2">
        <v>43761.94883893662</v>
      </c>
      <c r="O3428" s="2">
        <v>67.61231231689453</v>
      </c>
      <c r="P3428">
        <v>36359.74276394088</v>
      </c>
      <c r="Q3428">
        <v>176.6163151000364</v>
      </c>
      <c r="R3428" s="2">
        <v>11941.43745680272</v>
      </c>
      <c r="S3428" s="2">
        <v>510.9516906738281</v>
      </c>
      <c r="T3428">
        <v>60454.80120444787</v>
      </c>
      <c r="U3428">
        <v>0</v>
      </c>
      <c r="V3428" s="2">
        <v>0</v>
      </c>
    </row>
    <row r="3429" spans="1:22">
      <c r="A3429" s="5">
        <v>45490</v>
      </c>
      <c r="B3429" s="2">
        <v>371257.2521136582</v>
      </c>
      <c r="C3429" t="s">
        <v>24</v>
      </c>
      <c r="D3429" t="s">
        <v>28</v>
      </c>
      <c r="F3429" s="3">
        <v>36.12572521136582</v>
      </c>
      <c r="G3429" s="2">
        <v>36.58774948120117</v>
      </c>
      <c r="H3429">
        <v>1073014.296122581</v>
      </c>
      <c r="I3429">
        <v>8659.501645326907</v>
      </c>
      <c r="J3429" s="2">
        <v>316831.6768312702</v>
      </c>
      <c r="K3429" s="2">
        <v>478.5114135742188</v>
      </c>
      <c r="L3429">
        <v>102636.234558916</v>
      </c>
      <c r="M3429">
        <v>88.76971320182885</v>
      </c>
      <c r="N3429" s="2">
        <v>42477.32094678511</v>
      </c>
      <c r="O3429" s="2">
        <v>67.65090942382812</v>
      </c>
      <c r="P3429">
        <v>36380.49905567899</v>
      </c>
      <c r="Q3429">
        <v>176.6163151000364</v>
      </c>
      <c r="R3429" s="2">
        <v>11948.25433560285</v>
      </c>
      <c r="S3429" s="2">
        <v>503.8147583007812</v>
      </c>
      <c r="T3429">
        <v>59610.37337360316</v>
      </c>
      <c r="U3429">
        <v>0</v>
      </c>
      <c r="V3429" s="2">
        <v>0</v>
      </c>
    </row>
    <row r="3430" spans="1:22">
      <c r="A3430" s="5">
        <v>45491</v>
      </c>
      <c r="B3430" s="2">
        <v>366303.1398745143</v>
      </c>
      <c r="C3430" t="s">
        <v>25</v>
      </c>
      <c r="D3430" t="s">
        <v>28</v>
      </c>
      <c r="F3430" s="3">
        <v>35.63031398745143</v>
      </c>
      <c r="G3430" s="2">
        <v>36.04004287719727</v>
      </c>
      <c r="H3430">
        <v>1056951.624203421</v>
      </c>
      <c r="I3430">
        <v>8659.501645326907</v>
      </c>
      <c r="J3430" s="2">
        <v>312088.810592742</v>
      </c>
      <c r="K3430" s="2">
        <v>476.2468872070312</v>
      </c>
      <c r="L3430">
        <v>102150.5147771214</v>
      </c>
      <c r="M3430">
        <v>88.76971320182885</v>
      </c>
      <c r="N3430" s="2">
        <v>42276.2995906319</v>
      </c>
      <c r="O3430" s="2">
        <v>67.593017578125</v>
      </c>
      <c r="P3430">
        <v>36349.36666949421</v>
      </c>
      <c r="Q3430">
        <v>176.6163151000364</v>
      </c>
      <c r="R3430" s="2">
        <v>11938.02969114042</v>
      </c>
      <c r="S3430" s="2">
        <v>500.0247192382812</v>
      </c>
      <c r="T3430">
        <v>59161.94339037252</v>
      </c>
      <c r="U3430">
        <v>0</v>
      </c>
      <c r="V3430" s="2">
        <v>0</v>
      </c>
    </row>
    <row r="3431" spans="1:22">
      <c r="A3431" s="5">
        <v>45492</v>
      </c>
      <c r="B3431" s="2">
        <v>357481.8072407354</v>
      </c>
      <c r="C3431" t="s">
        <v>25</v>
      </c>
      <c r="D3431" t="s">
        <v>28</v>
      </c>
      <c r="F3431" s="3">
        <v>34.74818072407354</v>
      </c>
      <c r="G3431" s="2">
        <v>35.06305313110352</v>
      </c>
      <c r="H3431">
        <v>1028299.302604291</v>
      </c>
      <c r="I3431">
        <v>8659.501645326907</v>
      </c>
      <c r="J3431" s="2">
        <v>303628.5662789756</v>
      </c>
      <c r="K3431" s="2">
        <v>472.0256042480469</v>
      </c>
      <c r="L3431">
        <v>101245.0889594137</v>
      </c>
      <c r="M3431">
        <v>88.76971320182885</v>
      </c>
      <c r="N3431" s="2">
        <v>41901.57751301909</v>
      </c>
      <c r="O3431" s="2">
        <v>67.67021179199219</v>
      </c>
      <c r="P3431">
        <v>36390.87925297044</v>
      </c>
      <c r="Q3431">
        <v>176.6163151000364</v>
      </c>
      <c r="R3431" s="2">
        <v>11951.66344874069</v>
      </c>
      <c r="S3431" s="2">
        <v>496.6875</v>
      </c>
      <c r="T3431">
        <v>58767.09016000178</v>
      </c>
      <c r="U3431">
        <v>0</v>
      </c>
      <c r="V3431" s="2">
        <v>0</v>
      </c>
    </row>
    <row r="3432" spans="1:22">
      <c r="A3432" s="5">
        <v>45495</v>
      </c>
      <c r="B3432" s="2">
        <v>371452.4164742217</v>
      </c>
      <c r="C3432" t="s">
        <v>24</v>
      </c>
      <c r="D3432" t="s">
        <v>28</v>
      </c>
      <c r="F3432" s="3">
        <v>36.14524164742217</v>
      </c>
      <c r="G3432" s="2">
        <v>36.59268188476562</v>
      </c>
      <c r="H3432">
        <v>1073158.949445454</v>
      </c>
      <c r="I3432">
        <v>8659.501645326907</v>
      </c>
      <c r="J3432" s="2">
        <v>316874.388988052</v>
      </c>
      <c r="K3432" s="2">
        <v>479.0577087402344</v>
      </c>
      <c r="L3432">
        <v>102753.4097760728</v>
      </c>
      <c r="M3432">
        <v>88.76971320182885</v>
      </c>
      <c r="N3432" s="2">
        <v>42525.81541199586</v>
      </c>
      <c r="O3432" s="2">
        <v>68.23951721191406</v>
      </c>
      <c r="P3432">
        <v>36697.03353039639</v>
      </c>
      <c r="Q3432">
        <v>176.6163151000364</v>
      </c>
      <c r="R3432" s="2">
        <v>12052.21207417377</v>
      </c>
      <c r="S3432" s="2">
        <v>501.8458862304688</v>
      </c>
      <c r="T3432">
        <v>59377.42029451507</v>
      </c>
      <c r="U3432">
        <v>0</v>
      </c>
      <c r="V3432" s="2">
        <v>0</v>
      </c>
    </row>
    <row r="3433" spans="1:22">
      <c r="A3433" s="5">
        <v>45496</v>
      </c>
      <c r="B3433" s="2">
        <v>367809.2816739259</v>
      </c>
      <c r="C3433" t="s">
        <v>24</v>
      </c>
      <c r="D3433" t="s">
        <v>28</v>
      </c>
      <c r="F3433" s="3">
        <v>35.78092816739259</v>
      </c>
      <c r="G3433" s="2">
        <v>36.19794082641602</v>
      </c>
      <c r="H3433">
        <v>1061582.32052234</v>
      </c>
      <c r="I3433">
        <v>8659.501645326907</v>
      </c>
      <c r="J3433" s="2">
        <v>313456.1281437955</v>
      </c>
      <c r="K3433" s="2">
        <v>477.3692016601562</v>
      </c>
      <c r="L3433">
        <v>102391.2407581369</v>
      </c>
      <c r="M3433">
        <v>88.76971320182885</v>
      </c>
      <c r="N3433" s="2">
        <v>42375.92712275807</v>
      </c>
      <c r="O3433" s="2">
        <v>67.81494903564453</v>
      </c>
      <c r="P3433">
        <v>36468.71432127716</v>
      </c>
      <c r="Q3433">
        <v>176.6163151000364</v>
      </c>
      <c r="R3433" s="2">
        <v>11977.2264073723</v>
      </c>
      <c r="S3433" s="2">
        <v>501.0090942382812</v>
      </c>
      <c r="T3433">
        <v>59278.41270835668</v>
      </c>
      <c r="U3433">
        <v>0</v>
      </c>
      <c r="V3433" s="2">
        <v>0</v>
      </c>
    </row>
    <row r="3434" spans="1:22">
      <c r="A3434" s="5">
        <v>45497</v>
      </c>
      <c r="B3434" s="2">
        <v>332625.6131829132</v>
      </c>
      <c r="C3434" t="s">
        <v>26</v>
      </c>
      <c r="D3434" t="s">
        <v>28</v>
      </c>
      <c r="F3434" s="3">
        <v>32.26256131829132</v>
      </c>
      <c r="G3434" s="2">
        <v>32.29491424560547</v>
      </c>
      <c r="H3434">
        <v>947117.6874486952</v>
      </c>
      <c r="I3434">
        <v>8659.501645326907</v>
      </c>
      <c r="J3434" s="2">
        <v>279657.8630455119</v>
      </c>
      <c r="K3434" s="2">
        <v>460.2458190917969</v>
      </c>
      <c r="L3434">
        <v>98718.43492765367</v>
      </c>
      <c r="M3434">
        <v>88.76971320182885</v>
      </c>
      <c r="N3434" s="2">
        <v>40855.88936311961</v>
      </c>
      <c r="O3434" s="2">
        <v>68.57724761962891</v>
      </c>
      <c r="P3434">
        <v>36878.65416023845</v>
      </c>
      <c r="Q3434">
        <v>176.6163151000364</v>
      </c>
      <c r="R3434" s="2">
        <v>12111.8607742816</v>
      </c>
      <c r="S3434" s="2">
        <v>489.5406799316406</v>
      </c>
      <c r="T3434">
        <v>57921.49243645411</v>
      </c>
      <c r="U3434">
        <v>0</v>
      </c>
      <c r="V3434" s="2">
        <v>0</v>
      </c>
    </row>
    <row r="3435" spans="1:22">
      <c r="A3435" s="5">
        <v>45498</v>
      </c>
      <c r="B3435" s="2">
        <v>322759.7523672195</v>
      </c>
      <c r="C3435" t="s">
        <v>26</v>
      </c>
      <c r="D3435" t="s">
        <v>28</v>
      </c>
      <c r="F3435" s="3">
        <v>31.27597523672195</v>
      </c>
      <c r="G3435" s="2">
        <v>31.2192440032959</v>
      </c>
      <c r="H3435">
        <v>915571.3484615203</v>
      </c>
      <c r="I3435">
        <v>8659.501645326907</v>
      </c>
      <c r="J3435" s="2">
        <v>270343.094812403</v>
      </c>
      <c r="K3435" s="2">
        <v>455.1703796386719</v>
      </c>
      <c r="L3435">
        <v>97629.80050970009</v>
      </c>
      <c r="M3435">
        <v>88.76971320182885</v>
      </c>
      <c r="N3435" s="2">
        <v>40405.34405849246</v>
      </c>
      <c r="O3435" s="2">
        <v>68.00794982910156</v>
      </c>
      <c r="P3435">
        <v>36572.50398565728</v>
      </c>
      <c r="Q3435">
        <v>176.6163151000364</v>
      </c>
      <c r="R3435" s="2">
        <v>12011.31349632407</v>
      </c>
      <c r="S3435" s="2">
        <v>487.0697937011719</v>
      </c>
      <c r="T3435">
        <v>57629.14202723088</v>
      </c>
      <c r="U3435">
        <v>0</v>
      </c>
      <c r="V3435" s="2">
        <v>0</v>
      </c>
    </row>
    <row r="3436" spans="1:22">
      <c r="A3436" s="5">
        <v>45499</v>
      </c>
      <c r="B3436" s="2">
        <v>331025.5898961625</v>
      </c>
      <c r="C3436" t="s">
        <v>26</v>
      </c>
      <c r="D3436" t="s">
        <v>28</v>
      </c>
      <c r="F3436" s="3">
        <v>32.10255898961625</v>
      </c>
      <c r="G3436" s="2">
        <v>32.11235046386719</v>
      </c>
      <c r="H3436">
        <v>941763.6126412236</v>
      </c>
      <c r="I3436">
        <v>8659.501645326907</v>
      </c>
      <c r="J3436" s="2">
        <v>278076.9516771722</v>
      </c>
      <c r="K3436" s="2">
        <v>459.8385620117188</v>
      </c>
      <c r="L3436">
        <v>98631.0820829546</v>
      </c>
      <c r="M3436">
        <v>88.76971320182885</v>
      </c>
      <c r="N3436" s="2">
        <v>40819.73726892166</v>
      </c>
      <c r="O3436" s="2">
        <v>68.67372894287109</v>
      </c>
      <c r="P3436">
        <v>36930.53873531656</v>
      </c>
      <c r="Q3436">
        <v>176.6163151000364</v>
      </c>
      <c r="R3436" s="2">
        <v>12128.90095006861</v>
      </c>
      <c r="S3436" s="2">
        <v>492.5332946777344</v>
      </c>
      <c r="T3436">
        <v>58275.57273965852</v>
      </c>
      <c r="U3436">
        <v>0</v>
      </c>
      <c r="V3436" s="2">
        <v>0</v>
      </c>
    </row>
    <row r="3437" spans="1:22">
      <c r="A3437" s="5">
        <v>45502</v>
      </c>
      <c r="B3437" s="2">
        <v>332785.8129874725</v>
      </c>
      <c r="C3437" t="s">
        <v>26</v>
      </c>
      <c r="D3437" t="s">
        <v>28</v>
      </c>
      <c r="F3437" s="3">
        <v>32.27858129874725</v>
      </c>
      <c r="G3437" s="2">
        <v>32.29985427856445</v>
      </c>
      <c r="H3437">
        <v>947262.5645199409</v>
      </c>
      <c r="I3437">
        <v>8659.501645326907</v>
      </c>
      <c r="J3437" s="2">
        <v>279700.6412690482</v>
      </c>
      <c r="K3437" s="2">
        <v>460.7622680664062</v>
      </c>
      <c r="L3437">
        <v>98829.20841516527</v>
      </c>
      <c r="M3437">
        <v>88.76971320182885</v>
      </c>
      <c r="N3437" s="2">
        <v>40901.73439047907</v>
      </c>
      <c r="O3437" s="2">
        <v>68.98251342773438</v>
      </c>
      <c r="P3437">
        <v>37096.59317206623</v>
      </c>
      <c r="Q3437">
        <v>176.6163151000364</v>
      </c>
      <c r="R3437" s="2">
        <v>12183.43732794522</v>
      </c>
      <c r="S3437" s="2">
        <v>492.8975219726562</v>
      </c>
      <c r="T3437">
        <v>58318.66739833105</v>
      </c>
      <c r="U3437">
        <v>0</v>
      </c>
      <c r="V3437" s="2">
        <v>0</v>
      </c>
    </row>
    <row r="3438" spans="1:22">
      <c r="A3438" s="5">
        <v>45503</v>
      </c>
      <c r="B3438" s="2">
        <v>320878.6953824762</v>
      </c>
      <c r="C3438" t="s">
        <v>26</v>
      </c>
      <c r="D3438" t="s">
        <v>28</v>
      </c>
      <c r="F3438" s="3">
        <v>31.08786953824762</v>
      </c>
      <c r="G3438" s="2">
        <v>30.98239517211914</v>
      </c>
      <c r="H3438">
        <v>908625.2480460474</v>
      </c>
      <c r="I3438">
        <v>8659.501645326907</v>
      </c>
      <c r="J3438" s="2">
        <v>268292.1019691341</v>
      </c>
      <c r="K3438" s="2">
        <v>454.4353942871094</v>
      </c>
      <c r="L3438">
        <v>97472.15300788426</v>
      </c>
      <c r="M3438">
        <v>88.76971320182885</v>
      </c>
      <c r="N3438" s="2">
        <v>40340.09961962672</v>
      </c>
      <c r="O3438" s="2">
        <v>69.33953857421875</v>
      </c>
      <c r="P3438">
        <v>37288.58989635496</v>
      </c>
      <c r="Q3438">
        <v>176.6163151000364</v>
      </c>
      <c r="R3438" s="2">
        <v>12246.49379371535</v>
      </c>
      <c r="S3438" s="2">
        <v>490.318359375</v>
      </c>
      <c r="T3438">
        <v>58013.50594185435</v>
      </c>
      <c r="U3438">
        <v>0</v>
      </c>
      <c r="V3438" s="2">
        <v>0</v>
      </c>
    </row>
    <row r="3439" spans="1:22">
      <c r="A3439" s="5">
        <v>45504</v>
      </c>
      <c r="B3439" s="2">
        <v>345688.9257786871</v>
      </c>
      <c r="C3439" t="s">
        <v>26</v>
      </c>
      <c r="D3439" t="s">
        <v>28</v>
      </c>
      <c r="F3439" s="3">
        <v>33.56889257786871</v>
      </c>
      <c r="G3439" s="2">
        <v>33.69131851196289</v>
      </c>
      <c r="H3439">
        <v>988070.2402078623</v>
      </c>
      <c r="I3439">
        <v>8659.501645326907</v>
      </c>
      <c r="J3439" s="2">
        <v>291750.0280875755</v>
      </c>
      <c r="K3439" s="2">
        <v>467.8838195800781</v>
      </c>
      <c r="L3439">
        <v>100356.7147835526</v>
      </c>
      <c r="M3439">
        <v>88.76971320182885</v>
      </c>
      <c r="N3439" s="2">
        <v>41533.91247589977</v>
      </c>
      <c r="O3439" s="2">
        <v>70.23691558837891</v>
      </c>
      <c r="P3439">
        <v>37771.17060213247</v>
      </c>
      <c r="Q3439">
        <v>176.6163151000364</v>
      </c>
      <c r="R3439" s="2">
        <v>12404.98521521179</v>
      </c>
      <c r="S3439" s="2">
        <v>498.0459899902344</v>
      </c>
      <c r="T3439">
        <v>58927.82402936141</v>
      </c>
      <c r="U3439">
        <v>0</v>
      </c>
      <c r="V3439" s="2">
        <v>0</v>
      </c>
    </row>
    <row r="3440" spans="1:22">
      <c r="A3440" s="5">
        <v>45505</v>
      </c>
      <c r="B3440" s="2">
        <v>323883.791409574</v>
      </c>
      <c r="C3440" t="s">
        <v>26</v>
      </c>
      <c r="D3440" t="s">
        <v>28</v>
      </c>
      <c r="F3440" s="3">
        <v>31.3883791409574</v>
      </c>
      <c r="G3440" s="2">
        <v>31.26365280151367</v>
      </c>
      <c r="H3440">
        <v>916873.7318012164</v>
      </c>
      <c r="I3440">
        <v>8659.501645326907</v>
      </c>
      <c r="J3440" s="2">
        <v>270727.6528736368</v>
      </c>
      <c r="K3440" s="2">
        <v>456.5509948730469</v>
      </c>
      <c r="L3440">
        <v>97925.92959881104</v>
      </c>
      <c r="M3440">
        <v>88.76971320182885</v>
      </c>
      <c r="N3440" s="2">
        <v>40527.90087689</v>
      </c>
      <c r="O3440" s="2">
        <v>71.50096893310547</v>
      </c>
      <c r="P3440">
        <v>38450.93813084444</v>
      </c>
      <c r="Q3440">
        <v>176.6163151000364</v>
      </c>
      <c r="R3440" s="2">
        <v>12628.23765904727</v>
      </c>
      <c r="S3440" s="2">
        <v>491.2535095214844</v>
      </c>
      <c r="T3440">
        <v>58124.1510717833</v>
      </c>
      <c r="U3440">
        <v>0</v>
      </c>
      <c r="V3440" s="2">
        <v>0</v>
      </c>
    </row>
    <row r="3441" spans="1:22">
      <c r="A3441" s="5">
        <v>45506</v>
      </c>
      <c r="B3441" s="2">
        <v>303201.7665572933</v>
      </c>
      <c r="C3441" t="s">
        <v>27</v>
      </c>
      <c r="D3441" t="s">
        <v>28</v>
      </c>
      <c r="F3441" s="3">
        <v>29.32017665572933</v>
      </c>
      <c r="G3441" s="2">
        <v>28.98401260375977</v>
      </c>
      <c r="H3441">
        <v>850018.3893193714</v>
      </c>
      <c r="I3441">
        <v>8659.501645326907</v>
      </c>
      <c r="J3441" s="2">
        <v>250987.1048304335</v>
      </c>
      <c r="K3441" s="2">
        <v>445.7147827148438</v>
      </c>
      <c r="L3441">
        <v>95601.66317328929</v>
      </c>
      <c r="M3441">
        <v>88.76971320182885</v>
      </c>
      <c r="N3441" s="2">
        <v>39565.97343141215</v>
      </c>
      <c r="O3441" s="2">
        <v>71.61676025390625</v>
      </c>
      <c r="P3441">
        <v>38513.20700605877</v>
      </c>
      <c r="Q3441">
        <v>176.6163151000364</v>
      </c>
      <c r="R3441" s="2">
        <v>12648.68829544767</v>
      </c>
      <c r="S3441" s="2">
        <v>482.2756652832031</v>
      </c>
      <c r="T3441">
        <v>57061.91016217006</v>
      </c>
      <c r="U3441">
        <v>0</v>
      </c>
      <c r="V3441" s="2">
        <v>0</v>
      </c>
    </row>
    <row r="3442" spans="1:22">
      <c r="A3442" s="5">
        <v>45509</v>
      </c>
      <c r="B3442" s="2">
        <v>279811.0192051502</v>
      </c>
      <c r="C3442" t="s">
        <v>27</v>
      </c>
      <c r="D3442" t="s">
        <v>28</v>
      </c>
      <c r="F3442" s="3">
        <v>26.98110192051502</v>
      </c>
      <c r="G3442" s="2">
        <v>26.4576530456543</v>
      </c>
      <c r="H3442">
        <v>775927.4719650281</v>
      </c>
      <c r="I3442">
        <v>8659.501645326907</v>
      </c>
      <c r="J3442" s="2">
        <v>229110.0900803318</v>
      </c>
      <c r="K3442" s="2">
        <v>432.42529296875</v>
      </c>
      <c r="L3442">
        <v>92751.19158984223</v>
      </c>
      <c r="M3442">
        <v>88.76971320182885</v>
      </c>
      <c r="N3442" s="2">
        <v>38386.26923805275</v>
      </c>
      <c r="O3442" s="2">
        <v>69.72549438476562</v>
      </c>
      <c r="P3442">
        <v>37496.14460804652</v>
      </c>
      <c r="Q3442">
        <v>176.6163151000364</v>
      </c>
      <c r="R3442" s="2">
        <v>12314.65988676558</v>
      </c>
      <c r="S3442" s="2">
        <v>467.7948913574219</v>
      </c>
      <c r="T3442">
        <v>55348.57341243709</v>
      </c>
      <c r="U3442">
        <v>0</v>
      </c>
      <c r="V3442" s="2">
        <v>0</v>
      </c>
    </row>
    <row r="3443" spans="1:22">
      <c r="A3443" s="5">
        <v>45510</v>
      </c>
      <c r="B3443" s="2">
        <v>286007.3859107135</v>
      </c>
      <c r="C3443" t="s">
        <v>27</v>
      </c>
      <c r="D3443" t="s">
        <v>28</v>
      </c>
      <c r="F3443" s="3">
        <v>27.60073859107135</v>
      </c>
      <c r="G3443" s="2">
        <v>27.11884880065918</v>
      </c>
      <c r="H3443">
        <v>795318.4568634115</v>
      </c>
      <c r="I3443">
        <v>8659.501645326907</v>
      </c>
      <c r="J3443" s="2">
        <v>234835.7158086798</v>
      </c>
      <c r="K3443" s="2">
        <v>436.55712890625</v>
      </c>
      <c r="L3443">
        <v>93637.43185582166</v>
      </c>
      <c r="M3443">
        <v>88.76971320182885</v>
      </c>
      <c r="N3443" s="2">
        <v>38753.05112922164</v>
      </c>
      <c r="O3443" s="2">
        <v>70.31410980224609</v>
      </c>
      <c r="P3443">
        <v>37812.68318560869</v>
      </c>
      <c r="Q3443">
        <v>176.6163151000364</v>
      </c>
      <c r="R3443" s="2">
        <v>12418.61897281205</v>
      </c>
      <c r="S3443" s="2">
        <v>472.4610290527344</v>
      </c>
      <c r="T3443">
        <v>55900.66166639842</v>
      </c>
      <c r="U3443">
        <v>0</v>
      </c>
      <c r="V3443" s="2">
        <v>0</v>
      </c>
    </row>
    <row r="3444" spans="1:22">
      <c r="A3444" s="5">
        <v>45511</v>
      </c>
      <c r="B3444" s="2">
        <v>278094.6455855508</v>
      </c>
      <c r="C3444" t="s">
        <v>27</v>
      </c>
      <c r="D3444" t="s">
        <v>28</v>
      </c>
      <c r="F3444" s="3">
        <v>26.80946455855508</v>
      </c>
      <c r="G3444" s="2">
        <v>26.24548149108887</v>
      </c>
      <c r="H3444">
        <v>769705.085660666</v>
      </c>
      <c r="I3444">
        <v>8659.501645326907</v>
      </c>
      <c r="J3444" s="2">
        <v>227272.7901544809</v>
      </c>
      <c r="K3444" s="2">
        <v>431.8293151855469</v>
      </c>
      <c r="L3444">
        <v>92623.35991474833</v>
      </c>
      <c r="M3444">
        <v>88.76971320182885</v>
      </c>
      <c r="N3444" s="2">
        <v>38333.36446116315</v>
      </c>
      <c r="O3444" s="2">
        <v>70.70972442626953</v>
      </c>
      <c r="P3444">
        <v>38025.43209879076</v>
      </c>
      <c r="Q3444">
        <v>176.6163151000364</v>
      </c>
      <c r="R3444" s="2">
        <v>12488.49096990676</v>
      </c>
      <c r="S3444" s="2">
        <v>469.1829223632812</v>
      </c>
      <c r="T3444">
        <v>55512.80251678584</v>
      </c>
      <c r="U3444">
        <v>0</v>
      </c>
      <c r="V3444" s="2">
        <v>0</v>
      </c>
    </row>
    <row r="3445" spans="1:22">
      <c r="A3445" s="5">
        <v>45512</v>
      </c>
      <c r="B3445" s="2">
        <v>300089.7008505664</v>
      </c>
      <c r="C3445" t="s">
        <v>27</v>
      </c>
      <c r="D3445" t="s">
        <v>28</v>
      </c>
      <c r="F3445" s="3">
        <v>29.00897008505664</v>
      </c>
      <c r="G3445" s="2">
        <v>28.64847946166992</v>
      </c>
      <c r="H3445">
        <v>840178.159641667</v>
      </c>
      <c r="I3445">
        <v>8659.501645326907</v>
      </c>
      <c r="J3445" s="2">
        <v>248081.5550344448</v>
      </c>
      <c r="K3445" s="2">
        <v>445.0393981933594</v>
      </c>
      <c r="L3445">
        <v>95456.79949355641</v>
      </c>
      <c r="M3445">
        <v>88.76971320182885</v>
      </c>
      <c r="N3445" s="2">
        <v>39506.01974113902</v>
      </c>
      <c r="O3445" s="2">
        <v>70.78692626953125</v>
      </c>
      <c r="P3445">
        <v>38066.94878511176</v>
      </c>
      <c r="Q3445">
        <v>176.6163151000364</v>
      </c>
      <c r="R3445" s="2">
        <v>12502.12607498257</v>
      </c>
      <c r="S3445" s="2">
        <v>480.1296691894531</v>
      </c>
      <c r="T3445">
        <v>56808.00011626712</v>
      </c>
      <c r="U3445">
        <v>0</v>
      </c>
      <c r="V3445" s="2">
        <v>0</v>
      </c>
    </row>
    <row r="3446" spans="1:22">
      <c r="A3446" s="5">
        <v>45513</v>
      </c>
      <c r="B3446" s="2">
        <v>303714.1701952789</v>
      </c>
      <c r="C3446" t="s">
        <v>27</v>
      </c>
      <c r="D3446" t="s">
        <v>28</v>
      </c>
      <c r="F3446" s="3">
        <v>29.37141701952789</v>
      </c>
      <c r="G3446" s="2">
        <v>29.03828811645508</v>
      </c>
      <c r="H3446">
        <v>851610.135241907</v>
      </c>
      <c r="I3446">
        <v>8659.501645326907</v>
      </c>
      <c r="J3446" s="2">
        <v>251457.1037219195</v>
      </c>
      <c r="K3446" s="2">
        <v>447.3635864257812</v>
      </c>
      <c r="L3446">
        <v>95955.31618890568</v>
      </c>
      <c r="M3446">
        <v>88.76971320182885</v>
      </c>
      <c r="N3446" s="2">
        <v>39712.33726395817</v>
      </c>
      <c r="O3446" s="2">
        <v>71.02814483642578</v>
      </c>
      <c r="P3446">
        <v>38196.6684284966</v>
      </c>
      <c r="Q3446">
        <v>176.6163151000364</v>
      </c>
      <c r="R3446" s="2">
        <v>12544.7292094012</v>
      </c>
      <c r="S3446" s="2">
        <v>482.1870727539062</v>
      </c>
      <c r="T3446">
        <v>57051.42806798268</v>
      </c>
      <c r="U3446">
        <v>0</v>
      </c>
      <c r="V3446" s="2">
        <v>0</v>
      </c>
    </row>
    <row r="3447" spans="1:22">
      <c r="A3447" s="5">
        <v>45516</v>
      </c>
      <c r="B3447" s="2">
        <v>305530.9760411501</v>
      </c>
      <c r="C3447" t="s">
        <v>27</v>
      </c>
      <c r="D3447" t="s">
        <v>28</v>
      </c>
      <c r="F3447" s="3">
        <v>29.55309760411501</v>
      </c>
      <c r="G3447" s="2">
        <v>29.23565864562988</v>
      </c>
      <c r="H3447">
        <v>857398.4497034636</v>
      </c>
      <c r="I3447">
        <v>8659.501645326907</v>
      </c>
      <c r="J3447" s="2">
        <v>253166.2341440478</v>
      </c>
      <c r="K3447" s="2">
        <v>448.3269958496094</v>
      </c>
      <c r="L3447">
        <v>96161.95852343582</v>
      </c>
      <c r="M3447">
        <v>88.76971320182885</v>
      </c>
      <c r="N3447" s="2">
        <v>39797.85884220734</v>
      </c>
      <c r="O3447" s="2">
        <v>71.15357971191406</v>
      </c>
      <c r="P3447">
        <v>38264.12329951188</v>
      </c>
      <c r="Q3447">
        <v>176.6163151000364</v>
      </c>
      <c r="R3447" s="2">
        <v>12566.88305489497</v>
      </c>
      <c r="S3447" s="2">
        <v>482.4331970214844</v>
      </c>
      <c r="T3447">
        <v>57080.54900825867</v>
      </c>
      <c r="U3447">
        <v>0</v>
      </c>
      <c r="V3447" s="2">
        <v>0</v>
      </c>
    </row>
    <row r="3448" spans="1:22">
      <c r="A3448" s="5">
        <v>45517</v>
      </c>
      <c r="B3448" s="2">
        <v>325007.7473787851</v>
      </c>
      <c r="C3448" t="s">
        <v>26</v>
      </c>
      <c r="D3448" t="s">
        <v>28</v>
      </c>
      <c r="F3448" s="3">
        <v>31.50077473787851</v>
      </c>
      <c r="G3448" s="2">
        <v>31.36233901977539</v>
      </c>
      <c r="H3448">
        <v>919767.9170005412</v>
      </c>
      <c r="I3448">
        <v>8659.501645326907</v>
      </c>
      <c r="J3448" s="2">
        <v>271582.2263430452</v>
      </c>
      <c r="K3448" s="2">
        <v>459.4512329101562</v>
      </c>
      <c r="L3448">
        <v>98548.00360375487</v>
      </c>
      <c r="M3448">
        <v>88.76971320182885</v>
      </c>
      <c r="N3448" s="2">
        <v>40785.35417566124</v>
      </c>
      <c r="O3448" s="2">
        <v>71.56851196289062</v>
      </c>
      <c r="P3448">
        <v>38487.26061567494</v>
      </c>
      <c r="Q3448">
        <v>176.6163151000364</v>
      </c>
      <c r="R3448" s="2">
        <v>12640.16686007861</v>
      </c>
      <c r="S3448" s="2">
        <v>490.4463195800781</v>
      </c>
      <c r="T3448">
        <v>58028.64594217391</v>
      </c>
      <c r="U3448">
        <v>0</v>
      </c>
      <c r="V3448" s="2">
        <v>0</v>
      </c>
    </row>
    <row r="3449" spans="1:22">
      <c r="A3449" s="5">
        <v>45518</v>
      </c>
      <c r="B3449" s="2">
        <v>325482.4668685539</v>
      </c>
      <c r="C3449" t="s">
        <v>26</v>
      </c>
      <c r="D3449" t="s">
        <v>28</v>
      </c>
      <c r="F3449" s="3">
        <v>31.54824668685539</v>
      </c>
      <c r="G3449" s="2">
        <v>31.41661643981934</v>
      </c>
      <c r="H3449">
        <v>921359.7188601699</v>
      </c>
      <c r="I3449">
        <v>8659.501645326907</v>
      </c>
      <c r="J3449" s="2">
        <v>272052.2417512199</v>
      </c>
      <c r="K3449" s="2">
        <v>459.6002197265625</v>
      </c>
      <c r="L3449">
        <v>98579.95988609438</v>
      </c>
      <c r="M3449">
        <v>88.76971320182885</v>
      </c>
      <c r="N3449" s="2">
        <v>40798.57969262447</v>
      </c>
      <c r="O3449" s="2">
        <v>71.520263671875</v>
      </c>
      <c r="P3449">
        <v>38461.31422529111</v>
      </c>
      <c r="Q3449">
        <v>176.6163151000364</v>
      </c>
      <c r="R3449" s="2">
        <v>12631.64542470956</v>
      </c>
      <c r="S3449" s="2">
        <v>492.0115356445312</v>
      </c>
      <c r="T3449">
        <v>58213.8392348974</v>
      </c>
      <c r="U3449">
        <v>0</v>
      </c>
      <c r="V3449" s="2">
        <v>0</v>
      </c>
    </row>
    <row r="3450" spans="1:22">
      <c r="A3450" s="5">
        <v>45519</v>
      </c>
      <c r="B3450" s="2">
        <v>346978.3665299169</v>
      </c>
      <c r="C3450" t="s">
        <v>26</v>
      </c>
      <c r="D3450" t="s">
        <v>28</v>
      </c>
      <c r="F3450" s="3">
        <v>33.6978366529917</v>
      </c>
      <c r="G3450" s="2">
        <v>33.78013610839844</v>
      </c>
      <c r="H3450">
        <v>990675.0068872547</v>
      </c>
      <c r="I3450">
        <v>8659.501645326907</v>
      </c>
      <c r="J3450" s="2">
        <v>292519.1442100431</v>
      </c>
      <c r="K3450" s="2">
        <v>471.211181640625</v>
      </c>
      <c r="L3450">
        <v>101070.4029072231</v>
      </c>
      <c r="M3450">
        <v>88.76971320182885</v>
      </c>
      <c r="N3450" s="2">
        <v>41829.28145173316</v>
      </c>
      <c r="O3450" s="2">
        <v>71.51061248779297</v>
      </c>
      <c r="P3450">
        <v>38456.12412664538</v>
      </c>
      <c r="Q3450">
        <v>176.6163151000364</v>
      </c>
      <c r="R3450" s="2">
        <v>12629.94086814064</v>
      </c>
      <c r="S3450" s="2">
        <v>500.4578247070312</v>
      </c>
      <c r="T3450">
        <v>59213.18757938639</v>
      </c>
      <c r="U3450">
        <v>0</v>
      </c>
      <c r="V3450" s="2">
        <v>0</v>
      </c>
    </row>
    <row r="3451" spans="1:22">
      <c r="A3451" s="5">
        <v>45520</v>
      </c>
      <c r="B3451" s="2">
        <v>347857.5088006335</v>
      </c>
      <c r="C3451" t="s">
        <v>26</v>
      </c>
      <c r="D3451" t="s">
        <v>28</v>
      </c>
      <c r="F3451" s="3">
        <v>33.78575088006335</v>
      </c>
      <c r="G3451" s="2">
        <v>33.86895370483398</v>
      </c>
      <c r="H3451">
        <v>993279.7735666469</v>
      </c>
      <c r="I3451">
        <v>8659.501645326907</v>
      </c>
      <c r="J3451" s="2">
        <v>293288.2603325107</v>
      </c>
      <c r="K3451" s="2">
        <v>471.8170776367188</v>
      </c>
      <c r="L3451">
        <v>101200.3619464629</v>
      </c>
      <c r="M3451">
        <v>88.76971320182885</v>
      </c>
      <c r="N3451" s="2">
        <v>41883.06666553654</v>
      </c>
      <c r="O3451" s="2">
        <v>71.82904815673828</v>
      </c>
      <c r="P3451">
        <v>38627.36866204078</v>
      </c>
      <c r="Q3451">
        <v>176.6163151000364</v>
      </c>
      <c r="R3451" s="2">
        <v>12686.18180258618</v>
      </c>
      <c r="S3451" s="2">
        <v>501.5111999511719</v>
      </c>
      <c r="T3451">
        <v>59337.82087083167</v>
      </c>
      <c r="U3451">
        <v>0</v>
      </c>
      <c r="V3451" s="2">
        <v>0</v>
      </c>
    </row>
    <row r="3452" spans="1:22">
      <c r="A3452" s="5">
        <v>45523</v>
      </c>
      <c r="B3452" s="2">
        <v>359857.0475685913</v>
      </c>
      <c r="C3452" t="s">
        <v>25</v>
      </c>
      <c r="D3452" t="s">
        <v>28</v>
      </c>
      <c r="F3452" s="3">
        <v>34.98570475685913</v>
      </c>
      <c r="G3452" s="2">
        <v>35.18148422241211</v>
      </c>
      <c r="H3452">
        <v>1031772.548591854</v>
      </c>
      <c r="I3452">
        <v>8659.501645326907</v>
      </c>
      <c r="J3452" s="2">
        <v>304654.1205090203</v>
      </c>
      <c r="K3452" s="2">
        <v>478.0148315429688</v>
      </c>
      <c r="L3452">
        <v>102529.7223454321</v>
      </c>
      <c r="M3452">
        <v>88.76971320182885</v>
      </c>
      <c r="N3452" s="2">
        <v>42433.23950228986</v>
      </c>
      <c r="O3452" s="2">
        <v>72.30185699462891</v>
      </c>
      <c r="P3452">
        <v>38881.63015869907</v>
      </c>
      <c r="Q3452">
        <v>176.6163151000364</v>
      </c>
      <c r="R3452" s="2">
        <v>12769.68755728115</v>
      </c>
      <c r="S3452" s="2">
        <v>506.3347473144531</v>
      </c>
      <c r="T3452">
        <v>59908.53352776179</v>
      </c>
      <c r="U3452">
        <v>0</v>
      </c>
      <c r="V3452" s="2">
        <v>0</v>
      </c>
    </row>
    <row r="3453" spans="1:22">
      <c r="A3453" s="5">
        <v>45524</v>
      </c>
      <c r="B3453" s="2">
        <v>357860.631225264</v>
      </c>
      <c r="C3453" t="s">
        <v>25</v>
      </c>
      <c r="D3453" t="s">
        <v>28</v>
      </c>
      <c r="F3453" s="3">
        <v>34.78606312252641</v>
      </c>
      <c r="G3453" s="2">
        <v>34.96437072753906</v>
      </c>
      <c r="H3453">
        <v>1025405.229279153</v>
      </c>
      <c r="I3453">
        <v>8659.501645326907</v>
      </c>
      <c r="J3453" s="2">
        <v>302774.0258429445</v>
      </c>
      <c r="K3453" s="2">
        <v>477.0116271972656</v>
      </c>
      <c r="L3453">
        <v>102314.5443713749</v>
      </c>
      <c r="M3453">
        <v>88.76971320182885</v>
      </c>
      <c r="N3453" s="2">
        <v>42344.18534023898</v>
      </c>
      <c r="O3453" s="2">
        <v>72.14746856689453</v>
      </c>
      <c r="P3453">
        <v>38798.60499174662</v>
      </c>
      <c r="Q3453">
        <v>176.6163151000364</v>
      </c>
      <c r="R3453" s="2">
        <v>12742.42004208062</v>
      </c>
      <c r="S3453" s="2">
        <v>505.498046875</v>
      </c>
      <c r="T3453">
        <v>59809.53677394324</v>
      </c>
      <c r="U3453">
        <v>0</v>
      </c>
      <c r="V3453" s="2">
        <v>0</v>
      </c>
    </row>
    <row r="3454" spans="1:22">
      <c r="A3454" s="5">
        <v>45525</v>
      </c>
      <c r="B3454" s="2">
        <v>362293.1567286502</v>
      </c>
      <c r="C3454" t="s">
        <v>25</v>
      </c>
      <c r="D3454" t="s">
        <v>28</v>
      </c>
      <c r="F3454" s="3">
        <v>35.22931567286501</v>
      </c>
      <c r="G3454" s="2">
        <v>35.44300079345703</v>
      </c>
      <c r="H3454">
        <v>1039442.083432971</v>
      </c>
      <c r="I3454">
        <v>8659.501645326907</v>
      </c>
      <c r="J3454" s="2">
        <v>306918.723686264</v>
      </c>
      <c r="K3454" s="2">
        <v>479.2365417480469</v>
      </c>
      <c r="L3454">
        <v>102791.7677880576</v>
      </c>
      <c r="M3454">
        <v>88.76971320182885</v>
      </c>
      <c r="N3454" s="2">
        <v>42541.6903668104</v>
      </c>
      <c r="O3454" s="2">
        <v>72.65887451171875</v>
      </c>
      <c r="P3454">
        <v>39073.62278014301</v>
      </c>
      <c r="Q3454">
        <v>176.6163151000364</v>
      </c>
      <c r="R3454" s="2">
        <v>12832.74267557572</v>
      </c>
      <c r="S3454" s="2">
        <v>507.27001953125</v>
      </c>
      <c r="T3454">
        <v>60019.19310081054</v>
      </c>
      <c r="U3454">
        <v>0</v>
      </c>
      <c r="V3454" s="2">
        <v>0</v>
      </c>
    </row>
    <row r="3455" spans="1:22">
      <c r="A3455" s="5">
        <v>45526</v>
      </c>
      <c r="B3455" s="2">
        <v>346861.94258031</v>
      </c>
      <c r="C3455" t="s">
        <v>26</v>
      </c>
      <c r="D3455" t="s">
        <v>28</v>
      </c>
      <c r="F3455" s="3">
        <v>33.686194258031</v>
      </c>
      <c r="G3455" s="2">
        <v>33.74066543579102</v>
      </c>
      <c r="H3455">
        <v>989517.444681711</v>
      </c>
      <c r="I3455">
        <v>8659.501645326907</v>
      </c>
      <c r="J3455" s="2">
        <v>292177.347855657</v>
      </c>
      <c r="K3455" s="2">
        <v>471.6382446289062</v>
      </c>
      <c r="L3455">
        <v>101162.0039344782</v>
      </c>
      <c r="M3455">
        <v>88.76971320182885</v>
      </c>
      <c r="N3455" s="2">
        <v>41867.19171072201</v>
      </c>
      <c r="O3455" s="2">
        <v>72.572021484375</v>
      </c>
      <c r="P3455">
        <v>39026.91599517628</v>
      </c>
      <c r="Q3455">
        <v>176.6163151000364</v>
      </c>
      <c r="R3455" s="2">
        <v>12817.40301393099</v>
      </c>
      <c r="S3455" s="2">
        <v>503.1649780273438</v>
      </c>
      <c r="T3455">
        <v>59533.49264696258</v>
      </c>
      <c r="U3455">
        <v>0</v>
      </c>
      <c r="V3455" s="2">
        <v>0</v>
      </c>
    </row>
    <row r="3456" spans="1:22">
      <c r="A3456" s="5">
        <v>45527</v>
      </c>
      <c r="B3456" s="2">
        <v>356538.4509191262</v>
      </c>
      <c r="C3456" t="s">
        <v>25</v>
      </c>
      <c r="D3456" t="s">
        <v>28</v>
      </c>
      <c r="F3456" s="3">
        <v>34.65384509191261</v>
      </c>
      <c r="G3456" s="2">
        <v>34.80154037475586</v>
      </c>
      <c r="H3456">
        <v>1020629.87963736</v>
      </c>
      <c r="I3456">
        <v>8659.501645326907</v>
      </c>
      <c r="J3456" s="2">
        <v>301363.9961351092</v>
      </c>
      <c r="K3456" s="2">
        <v>476.7533874511719</v>
      </c>
      <c r="L3456">
        <v>102259.1543547512</v>
      </c>
      <c r="M3456">
        <v>88.76971320182885</v>
      </c>
      <c r="N3456" s="2">
        <v>42321.26147204092</v>
      </c>
      <c r="O3456" s="2">
        <v>72.77466583251953</v>
      </c>
      <c r="P3456">
        <v>39135.89165535734</v>
      </c>
      <c r="Q3456">
        <v>176.6163151000364</v>
      </c>
      <c r="R3456" s="2">
        <v>12853.19331197612</v>
      </c>
      <c r="S3456" s="2">
        <v>508.6088256835938</v>
      </c>
      <c r="T3456">
        <v>60177.59801710408</v>
      </c>
      <c r="U3456">
        <v>0</v>
      </c>
      <c r="V3456" s="2">
        <v>0</v>
      </c>
    </row>
    <row r="3457" spans="1:22">
      <c r="A3457" s="5">
        <v>45530</v>
      </c>
      <c r="B3457" s="2">
        <v>347366.2413990055</v>
      </c>
      <c r="C3457" t="s">
        <v>26</v>
      </c>
      <c r="D3457" t="s">
        <v>28</v>
      </c>
      <c r="F3457" s="3">
        <v>33.73662413990055</v>
      </c>
      <c r="G3457" s="2">
        <v>33.78013610839844</v>
      </c>
      <c r="H3457">
        <v>990675.0068872547</v>
      </c>
      <c r="I3457">
        <v>8659.501645326907</v>
      </c>
      <c r="J3457" s="2">
        <v>292519.1442100431</v>
      </c>
      <c r="K3457" s="2">
        <v>472.1249389648438</v>
      </c>
      <c r="L3457">
        <v>101266.395329552</v>
      </c>
      <c r="M3457">
        <v>88.76971320182885</v>
      </c>
      <c r="N3457" s="2">
        <v>41910.39542734013</v>
      </c>
      <c r="O3457" s="2">
        <v>73.24748992919922</v>
      </c>
      <c r="P3457">
        <v>39390.16135770519</v>
      </c>
      <c r="Q3457">
        <v>176.6163151000364</v>
      </c>
      <c r="R3457" s="2">
        <v>12936.70176162219</v>
      </c>
      <c r="S3457" s="2">
        <v>507.3586730957031</v>
      </c>
      <c r="T3457">
        <v>60029.68241655781</v>
      </c>
      <c r="U3457">
        <v>0</v>
      </c>
      <c r="V3457" s="2">
        <v>0</v>
      </c>
    </row>
    <row r="3458" spans="1:22">
      <c r="A3458" s="5">
        <v>45531</v>
      </c>
      <c r="B3458" s="2">
        <v>349867.4507689879</v>
      </c>
      <c r="C3458" t="s">
        <v>25</v>
      </c>
      <c r="D3458" t="s">
        <v>28</v>
      </c>
      <c r="F3458" s="3">
        <v>33.98674507689879</v>
      </c>
      <c r="G3458" s="2">
        <v>34.06632614135742</v>
      </c>
      <c r="H3458">
        <v>999068.1439652967</v>
      </c>
      <c r="I3458">
        <v>8659.501645326907</v>
      </c>
      <c r="J3458" s="2">
        <v>294997.4072713276</v>
      </c>
      <c r="K3458" s="2">
        <v>473.5353393554688</v>
      </c>
      <c r="L3458">
        <v>101568.9130568365</v>
      </c>
      <c r="M3458">
        <v>88.76971320182885</v>
      </c>
      <c r="N3458" s="2">
        <v>42035.59626551566</v>
      </c>
      <c r="O3458" s="2">
        <v>72.66852569580078</v>
      </c>
      <c r="P3458">
        <v>39078.81287878873</v>
      </c>
      <c r="Q3458">
        <v>176.6163151000364</v>
      </c>
      <c r="R3458" s="2">
        <v>12834.44723214464</v>
      </c>
      <c r="S3458" s="2">
        <v>508.0378723144531</v>
      </c>
      <c r="T3458">
        <v>60110.04393506771</v>
      </c>
      <c r="U3458">
        <v>0</v>
      </c>
      <c r="V3458" s="2">
        <v>0</v>
      </c>
    </row>
    <row r="3459" spans="1:22">
      <c r="A3459" s="5">
        <v>45532</v>
      </c>
      <c r="B3459" s="2">
        <v>339392.0081960734</v>
      </c>
      <c r="C3459" t="s">
        <v>26</v>
      </c>
      <c r="D3459" t="s">
        <v>28</v>
      </c>
      <c r="F3459" s="3">
        <v>32.93920081960734</v>
      </c>
      <c r="G3459" s="2">
        <v>32.91170501708984</v>
      </c>
      <c r="H3459">
        <v>965206.4008815686</v>
      </c>
      <c r="I3459">
        <v>8659.501645326907</v>
      </c>
      <c r="J3459" s="2">
        <v>284998.9637460033</v>
      </c>
      <c r="K3459" s="2">
        <v>468.1618957519531</v>
      </c>
      <c r="L3459">
        <v>100416.3595284681</v>
      </c>
      <c r="M3459">
        <v>88.76971320182885</v>
      </c>
      <c r="N3459" s="2">
        <v>41558.59721792537</v>
      </c>
      <c r="O3459" s="2">
        <v>72.66852569580078</v>
      </c>
      <c r="P3459">
        <v>39078.81287878873</v>
      </c>
      <c r="Q3459">
        <v>176.6163151000364</v>
      </c>
      <c r="R3459" s="2">
        <v>12834.44723214464</v>
      </c>
      <c r="S3459" s="2">
        <v>505.1338195800781</v>
      </c>
      <c r="T3459">
        <v>59766.44211527071</v>
      </c>
      <c r="U3459">
        <v>0</v>
      </c>
      <c r="V3459" s="2">
        <v>0</v>
      </c>
    </row>
    <row r="3460" spans="1:22">
      <c r="A3460" s="5">
        <v>45533</v>
      </c>
      <c r="B3460" s="2">
        <v>337905.4970009627</v>
      </c>
      <c r="C3460" t="s">
        <v>26</v>
      </c>
      <c r="D3460" t="s">
        <v>28</v>
      </c>
      <c r="F3460" s="3">
        <v>32.79054970009626</v>
      </c>
      <c r="G3460" s="2">
        <v>32.73899841308594</v>
      </c>
      <c r="H3460">
        <v>960141.4089714708</v>
      </c>
      <c r="I3460">
        <v>8659.501645326907</v>
      </c>
      <c r="J3460" s="2">
        <v>283503.4106244727</v>
      </c>
      <c r="K3460" s="2">
        <v>467.4766235351562</v>
      </c>
      <c r="L3460">
        <v>100269.3750303252</v>
      </c>
      <c r="M3460">
        <v>88.76971320182885</v>
      </c>
      <c r="N3460" s="2">
        <v>41497.76579977514</v>
      </c>
      <c r="O3460" s="2">
        <v>73.06414794921875</v>
      </c>
      <c r="P3460">
        <v>39291.56589481557</v>
      </c>
      <c r="Q3460">
        <v>176.6163151000364</v>
      </c>
      <c r="R3460" s="2">
        <v>12904.3205767149</v>
      </c>
      <c r="S3460" s="2">
        <v>505.2125854492188</v>
      </c>
      <c r="T3460">
        <v>59775.76153831502</v>
      </c>
      <c r="U3460">
        <v>0</v>
      </c>
      <c r="V3460" s="2">
        <v>0</v>
      </c>
    </row>
    <row r="3461" spans="1:22">
      <c r="A3461" s="5">
        <v>45534</v>
      </c>
      <c r="B3461" s="2">
        <v>348153.9104192329</v>
      </c>
      <c r="C3461" t="s">
        <v>26</v>
      </c>
      <c r="D3461" t="s">
        <v>28</v>
      </c>
      <c r="F3461" s="3">
        <v>33.81539104192329</v>
      </c>
      <c r="G3461" s="2">
        <v>33.85414886474609</v>
      </c>
      <c r="H3461">
        <v>992845.5898496552</v>
      </c>
      <c r="I3461">
        <v>8659.501645326907</v>
      </c>
      <c r="J3461" s="2">
        <v>293160.0577954109</v>
      </c>
      <c r="K3461" s="2">
        <v>473.0486145019531</v>
      </c>
      <c r="L3461">
        <v>101464.5151160268</v>
      </c>
      <c r="M3461">
        <v>88.76971320182885</v>
      </c>
      <c r="N3461" s="2">
        <v>41992.38983986087</v>
      </c>
      <c r="O3461" s="2">
        <v>73.61416625976562</v>
      </c>
      <c r="P3461">
        <v>39587.34818063964</v>
      </c>
      <c r="Q3461">
        <v>176.6163151000364</v>
      </c>
      <c r="R3461" s="2">
        <v>13001.46278396123</v>
      </c>
      <c r="S3461" s="2">
        <v>509.9672546386719</v>
      </c>
      <c r="T3461">
        <v>60338.32466490383</v>
      </c>
      <c r="U3461">
        <v>0</v>
      </c>
      <c r="V3461" s="2">
        <v>0</v>
      </c>
    </row>
    <row r="3462" spans="1:22">
      <c r="A3462" s="5">
        <v>45538</v>
      </c>
      <c r="B3462" s="2">
        <v>320112.2503869723</v>
      </c>
      <c r="C3462" t="s">
        <v>26</v>
      </c>
      <c r="D3462" t="s">
        <v>28</v>
      </c>
      <c r="F3462" s="3">
        <v>31.01122503869723</v>
      </c>
      <c r="G3462" s="2">
        <v>30.76528930664062</v>
      </c>
      <c r="H3462">
        <v>902258.1524817192</v>
      </c>
      <c r="I3462">
        <v>8659.501645326907</v>
      </c>
      <c r="J3462" s="2">
        <v>266412.0733698128</v>
      </c>
      <c r="K3462" s="2">
        <v>458.6864318847656</v>
      </c>
      <c r="L3462">
        <v>98383.96091802962</v>
      </c>
      <c r="M3462">
        <v>88.76971320182885</v>
      </c>
      <c r="N3462" s="2">
        <v>40717.46300798085</v>
      </c>
      <c r="O3462" s="2">
        <v>73.50801086425781</v>
      </c>
      <c r="P3462">
        <v>39530.26119838147</v>
      </c>
      <c r="Q3462">
        <v>176.6163151000364</v>
      </c>
      <c r="R3462" s="2">
        <v>12982.71400917866</v>
      </c>
      <c r="S3462" s="2">
        <v>499.6506652832031</v>
      </c>
      <c r="T3462">
        <v>59117.68606055693</v>
      </c>
      <c r="U3462">
        <v>0</v>
      </c>
      <c r="V3462" s="2">
        <v>0</v>
      </c>
    </row>
    <row r="3463" spans="1:22">
      <c r="A3463" s="5">
        <v>45539</v>
      </c>
      <c r="B3463" s="2">
        <v>317852.6011747051</v>
      </c>
      <c r="C3463" t="s">
        <v>26</v>
      </c>
      <c r="D3463" t="s">
        <v>28</v>
      </c>
      <c r="F3463" s="3">
        <v>30.78526011747051</v>
      </c>
      <c r="G3463" s="2">
        <v>30.50377082824707</v>
      </c>
      <c r="H3463">
        <v>894588.5617035083</v>
      </c>
      <c r="I3463">
        <v>8659.501645326907</v>
      </c>
      <c r="J3463" s="2">
        <v>264147.4536758804</v>
      </c>
      <c r="K3463" s="2">
        <v>457.4945373535156</v>
      </c>
      <c r="L3463">
        <v>98128.31065931352</v>
      </c>
      <c r="M3463">
        <v>88.76971320182885</v>
      </c>
      <c r="N3463" s="2">
        <v>40611.65887227496</v>
      </c>
      <c r="O3463" s="2">
        <v>74.13521575927734</v>
      </c>
      <c r="P3463">
        <v>39867.55196483698</v>
      </c>
      <c r="Q3463">
        <v>176.6163151000364</v>
      </c>
      <c r="R3463" s="2">
        <v>13093.48862654971</v>
      </c>
      <c r="S3463" s="2">
        <v>498.4102478027344</v>
      </c>
      <c r="T3463">
        <v>58970.92229881389</v>
      </c>
      <c r="U3463">
        <v>0</v>
      </c>
      <c r="V3463" s="2">
        <v>0</v>
      </c>
    </row>
    <row r="3464" spans="1:22">
      <c r="A3464" s="5">
        <v>45540</v>
      </c>
      <c r="B3464" s="2">
        <v>318712.7118453051</v>
      </c>
      <c r="C3464" t="s">
        <v>26</v>
      </c>
      <c r="D3464" t="s">
        <v>28</v>
      </c>
      <c r="F3464" s="3">
        <v>30.87127118453051</v>
      </c>
      <c r="G3464" s="2">
        <v>30.60245704650879</v>
      </c>
      <c r="H3464">
        <v>897482.7469028331</v>
      </c>
      <c r="I3464">
        <v>8659.501645326907</v>
      </c>
      <c r="J3464" s="2">
        <v>265002.0271452889</v>
      </c>
      <c r="K3464" s="2">
        <v>457.9216918945312</v>
      </c>
      <c r="L3464">
        <v>98219.93132377607</v>
      </c>
      <c r="M3464">
        <v>88.76971320182885</v>
      </c>
      <c r="N3464" s="2">
        <v>40649.57725837377</v>
      </c>
      <c r="O3464" s="2">
        <v>73.95187377929688</v>
      </c>
      <c r="P3464">
        <v>39768.95650194737</v>
      </c>
      <c r="Q3464">
        <v>176.6163151000364</v>
      </c>
      <c r="R3464" s="2">
        <v>13061.10744164242</v>
      </c>
      <c r="S3464" s="2">
        <v>497.1797485351562</v>
      </c>
      <c r="T3464">
        <v>58825.33204055376</v>
      </c>
      <c r="U3464">
        <v>0</v>
      </c>
      <c r="V3464" s="2">
        <v>0</v>
      </c>
    </row>
    <row r="3465" spans="1:22">
      <c r="A3465" s="5">
        <v>45541</v>
      </c>
      <c r="B3465" s="2">
        <v>296007.001741892</v>
      </c>
      <c r="C3465" t="s">
        <v>27</v>
      </c>
      <c r="D3465" t="s">
        <v>28</v>
      </c>
      <c r="F3465" s="3">
        <v>28.6007001741892</v>
      </c>
      <c r="G3465" s="2">
        <v>28.12051200866699</v>
      </c>
      <c r="H3465">
        <v>824694.3806994653</v>
      </c>
      <c r="I3465">
        <v>8659.501645326907</v>
      </c>
      <c r="J3465" s="2">
        <v>243509.6200064869</v>
      </c>
      <c r="K3465" s="2">
        <v>445.6551513671875</v>
      </c>
      <c r="L3465">
        <v>95588.87280547047</v>
      </c>
      <c r="M3465">
        <v>88.76971320182885</v>
      </c>
      <c r="N3465" s="2">
        <v>39560.67997378286</v>
      </c>
      <c r="O3465" s="2">
        <v>73.24748992919922</v>
      </c>
      <c r="P3465">
        <v>39390.16135770519</v>
      </c>
      <c r="Q3465">
        <v>176.6163151000364</v>
      </c>
      <c r="R3465" s="2">
        <v>12936.70176162219</v>
      </c>
      <c r="S3465" s="2">
        <v>488.9007873535156</v>
      </c>
      <c r="T3465">
        <v>57845.7816025165</v>
      </c>
      <c r="U3465">
        <v>0</v>
      </c>
      <c r="V3465" s="2">
        <v>0</v>
      </c>
    </row>
    <row r="3466" spans="1:22">
      <c r="A3466" s="5">
        <v>45544</v>
      </c>
      <c r="B3466" s="2">
        <v>305705.3943564853</v>
      </c>
      <c r="C3466" t="s">
        <v>27</v>
      </c>
      <c r="D3466" t="s">
        <v>28</v>
      </c>
      <c r="F3466" s="3">
        <v>29.57053943564853</v>
      </c>
      <c r="G3466" s="2">
        <v>29.16658020019531</v>
      </c>
      <c r="H3466">
        <v>855372.5760010292</v>
      </c>
      <c r="I3466">
        <v>8659.501645326907</v>
      </c>
      <c r="J3466" s="2">
        <v>252568.0492321505</v>
      </c>
      <c r="K3466" s="2">
        <v>451.3861694335938</v>
      </c>
      <c r="L3466">
        <v>96818.12272060091</v>
      </c>
      <c r="M3466">
        <v>88.76971320182885</v>
      </c>
      <c r="N3466" s="2">
        <v>40069.42080389224</v>
      </c>
      <c r="O3466" s="2">
        <v>73.99047088623047</v>
      </c>
      <c r="P3466">
        <v>39789.71279368547</v>
      </c>
      <c r="Q3466">
        <v>176.6163151000364</v>
      </c>
      <c r="R3466" s="2">
        <v>13067.92432044255</v>
      </c>
      <c r="S3466" s="2">
        <v>494.4036865234375</v>
      </c>
      <c r="T3466">
        <v>58496.87383185627</v>
      </c>
      <c r="U3466">
        <v>0</v>
      </c>
      <c r="V3466" s="2">
        <v>0</v>
      </c>
    </row>
    <row r="3467" spans="1:22">
      <c r="A3467" s="5">
        <v>45545</v>
      </c>
      <c r="B3467" s="2">
        <v>312930.900596729</v>
      </c>
      <c r="C3467" t="s">
        <v>26</v>
      </c>
      <c r="D3467" t="s">
        <v>28</v>
      </c>
      <c r="F3467" s="3">
        <v>30.2930900596729</v>
      </c>
      <c r="G3467" s="2">
        <v>29.95113372802734</v>
      </c>
      <c r="H3467">
        <v>878381.2923985686</v>
      </c>
      <c r="I3467">
        <v>8659.501645326907</v>
      </c>
      <c r="J3467" s="2">
        <v>259361.891797259</v>
      </c>
      <c r="K3467" s="2">
        <v>455.5577697753906</v>
      </c>
      <c r="L3467">
        <v>97712.8920803715</v>
      </c>
      <c r="M3467">
        <v>88.76971320182885</v>
      </c>
      <c r="N3467" s="2">
        <v>40439.7325698262</v>
      </c>
      <c r="O3467" s="2">
        <v>74.33784484863281</v>
      </c>
      <c r="P3467">
        <v>39976.51941932848</v>
      </c>
      <c r="Q3467">
        <v>176.6163151000364</v>
      </c>
      <c r="R3467" s="2">
        <v>13129.27622964375</v>
      </c>
      <c r="S3467" s="2">
        <v>496.4414367675781</v>
      </c>
      <c r="T3467">
        <v>58737.9764412857</v>
      </c>
      <c r="U3467">
        <v>0</v>
      </c>
      <c r="V3467" s="2">
        <v>0</v>
      </c>
    </row>
    <row r="3468" spans="1:22">
      <c r="A3468" s="5">
        <v>45546</v>
      </c>
      <c r="B3468" s="2">
        <v>330385.863434471</v>
      </c>
      <c r="C3468" t="s">
        <v>26</v>
      </c>
      <c r="D3468" t="s">
        <v>28</v>
      </c>
      <c r="F3468" s="3">
        <v>32.0385863434471</v>
      </c>
      <c r="G3468" s="2">
        <v>31.8607006072998</v>
      </c>
      <c r="H3468">
        <v>934383.4403829454</v>
      </c>
      <c r="I3468">
        <v>8659.501645326907</v>
      </c>
      <c r="J3468" s="2">
        <v>275897.7893301807</v>
      </c>
      <c r="K3468" s="2">
        <v>465.4503784179688</v>
      </c>
      <c r="L3468">
        <v>99834.7643539191</v>
      </c>
      <c r="M3468">
        <v>88.76971320182885</v>
      </c>
      <c r="N3468" s="2">
        <v>41317.89660184579</v>
      </c>
      <c r="O3468" s="2">
        <v>74.56942749023438</v>
      </c>
      <c r="P3468">
        <v>40101.05716975716</v>
      </c>
      <c r="Q3468">
        <v>176.6163151000364</v>
      </c>
      <c r="R3468" s="2">
        <v>13170.17750244455</v>
      </c>
      <c r="S3468" s="2">
        <v>501.5210266113281</v>
      </c>
      <c r="T3468">
        <v>59338.98354197473</v>
      </c>
      <c r="U3468">
        <v>0</v>
      </c>
      <c r="V3468" s="2">
        <v>0</v>
      </c>
    </row>
    <row r="3469" spans="1:22">
      <c r="A3469" s="5">
        <v>45547</v>
      </c>
      <c r="B3469" s="2">
        <v>338981.591505797</v>
      </c>
      <c r="C3469" t="s">
        <v>26</v>
      </c>
      <c r="D3469" t="s">
        <v>28</v>
      </c>
      <c r="F3469" s="3">
        <v>32.8981591505797</v>
      </c>
      <c r="G3469" s="2">
        <v>32.80315399169922</v>
      </c>
      <c r="H3469">
        <v>962022.9090364976</v>
      </c>
      <c r="I3469">
        <v>8659.501645326907</v>
      </c>
      <c r="J3469" s="2">
        <v>284058.9659630313</v>
      </c>
      <c r="K3469" s="2">
        <v>470.019287109375</v>
      </c>
      <c r="L3469">
        <v>100814.752648507</v>
      </c>
      <c r="M3469">
        <v>88.76971320182885</v>
      </c>
      <c r="N3469" s="2">
        <v>41723.47731602727</v>
      </c>
      <c r="O3469" s="2">
        <v>74.73345947265625</v>
      </c>
      <c r="P3469">
        <v>40189.26833251055</v>
      </c>
      <c r="Q3469">
        <v>176.6163151000364</v>
      </c>
      <c r="R3469" s="2">
        <v>13199.14822673846</v>
      </c>
      <c r="S3469" s="2">
        <v>505.832763671875</v>
      </c>
      <c r="T3469">
        <v>59849.1398084066</v>
      </c>
      <c r="U3469">
        <v>0</v>
      </c>
      <c r="V3469" s="2">
        <v>0</v>
      </c>
    </row>
    <row r="3470" spans="1:22">
      <c r="A3470" s="5">
        <v>45548</v>
      </c>
      <c r="B3470" s="2">
        <v>343071.6149431433</v>
      </c>
      <c r="C3470" t="s">
        <v>26</v>
      </c>
      <c r="D3470" t="s">
        <v>28</v>
      </c>
      <c r="F3470" s="3">
        <v>33.30716149431433</v>
      </c>
      <c r="G3470" s="2">
        <v>33.2324333190918</v>
      </c>
      <c r="H3470">
        <v>974612.4468422811</v>
      </c>
      <c r="I3470">
        <v>8659.501645326907</v>
      </c>
      <c r="J3470" s="2">
        <v>287776.3110048922</v>
      </c>
      <c r="K3470" s="2">
        <v>472.1249389648438</v>
      </c>
      <c r="L3470">
        <v>101266.395329552</v>
      </c>
      <c r="M3470">
        <v>88.76971320182885</v>
      </c>
      <c r="N3470" s="2">
        <v>41910.39542734013</v>
      </c>
      <c r="O3470" s="2">
        <v>75.78523254394531</v>
      </c>
      <c r="P3470">
        <v>40754.87830808529</v>
      </c>
      <c r="Q3470">
        <v>176.6163151000364</v>
      </c>
      <c r="R3470" s="2">
        <v>13384.90851091098</v>
      </c>
      <c r="S3470" s="2">
        <v>508.520263671875</v>
      </c>
      <c r="T3470">
        <v>60167.11953369666</v>
      </c>
      <c r="U3470">
        <v>0</v>
      </c>
      <c r="V3470" s="2">
        <v>0</v>
      </c>
    </row>
    <row r="3471" spans="1:22">
      <c r="A3471" s="5">
        <v>45551</v>
      </c>
      <c r="B3471" s="2">
        <v>339143.1329843586</v>
      </c>
      <c r="C3471" t="s">
        <v>26</v>
      </c>
      <c r="D3471" t="s">
        <v>28</v>
      </c>
      <c r="F3471" s="3">
        <v>32.91431329843586</v>
      </c>
      <c r="G3471" s="2">
        <v>32.78834533691406</v>
      </c>
      <c r="H3471">
        <v>961588.6134453195</v>
      </c>
      <c r="I3471">
        <v>8659.501645326907</v>
      </c>
      <c r="J3471" s="2">
        <v>283930.7303925541</v>
      </c>
      <c r="K3471" s="2">
        <v>470.0391540527344</v>
      </c>
      <c r="L3471">
        <v>100819.0139225347</v>
      </c>
      <c r="M3471">
        <v>88.76971320182885</v>
      </c>
      <c r="N3471" s="2">
        <v>41725.24089889148</v>
      </c>
      <c r="O3471" s="2">
        <v>76.36418914794922</v>
      </c>
      <c r="P3471">
        <v>41066.22268415696</v>
      </c>
      <c r="Q3471">
        <v>176.6163151000364</v>
      </c>
      <c r="R3471" s="2">
        <v>13487.16169291298</v>
      </c>
      <c r="S3471" s="2">
        <v>509.2880249023438</v>
      </c>
      <c r="T3471">
        <v>60257.95953561398</v>
      </c>
      <c r="U3471">
        <v>0</v>
      </c>
      <c r="V3471" s="2">
        <v>0</v>
      </c>
    </row>
    <row r="3472" spans="1:22">
      <c r="A3472" s="5">
        <v>45552</v>
      </c>
      <c r="B3472" s="2">
        <v>339325.8624085499</v>
      </c>
      <c r="C3472" t="s">
        <v>26</v>
      </c>
      <c r="D3472" t="s">
        <v>28</v>
      </c>
      <c r="F3472" s="3">
        <v>32.932586240855</v>
      </c>
      <c r="G3472" s="2">
        <v>32.80808258056641</v>
      </c>
      <c r="H3472">
        <v>962167.4504851843</v>
      </c>
      <c r="I3472">
        <v>8659.501645326907</v>
      </c>
      <c r="J3472" s="2">
        <v>284101.6450864358</v>
      </c>
      <c r="K3472" s="2">
        <v>470.2874450683594</v>
      </c>
      <c r="L3472">
        <v>100872.2700292766</v>
      </c>
      <c r="M3472">
        <v>88.76971320182885</v>
      </c>
      <c r="N3472" s="2">
        <v>41747.2816211391</v>
      </c>
      <c r="O3472" s="2">
        <v>76.30628967285156</v>
      </c>
      <c r="P3472">
        <v>41035.08619512741</v>
      </c>
      <c r="Q3472">
        <v>176.6163151000364</v>
      </c>
      <c r="R3472" s="2">
        <v>13476.935700975</v>
      </c>
      <c r="S3472" s="2">
        <v>509.5243530273438</v>
      </c>
      <c r="T3472">
        <v>60285.92141552684</v>
      </c>
      <c r="U3472">
        <v>0</v>
      </c>
      <c r="V3472" s="2">
        <v>0</v>
      </c>
    </row>
    <row r="3473" spans="1:22">
      <c r="A3473" s="5">
        <v>45553</v>
      </c>
      <c r="B3473" s="2">
        <v>335325.5199538317</v>
      </c>
      <c r="C3473" t="s">
        <v>26</v>
      </c>
      <c r="D3473" t="s">
        <v>28</v>
      </c>
      <c r="F3473" s="3">
        <v>32.53255199538317</v>
      </c>
      <c r="G3473" s="2">
        <v>32.37880325317383</v>
      </c>
      <c r="H3473">
        <v>949577.9126794008</v>
      </c>
      <c r="I3473">
        <v>8659.501645326907</v>
      </c>
      <c r="J3473" s="2">
        <v>280384.300044575</v>
      </c>
      <c r="K3473" s="2">
        <v>468.2513122558594</v>
      </c>
      <c r="L3473">
        <v>100435.5385344605</v>
      </c>
      <c r="M3473">
        <v>88.76971320182885</v>
      </c>
      <c r="N3473" s="2">
        <v>41566.53469533264</v>
      </c>
      <c r="O3473" s="2">
        <v>75.72734832763672</v>
      </c>
      <c r="P3473">
        <v>40723.75002474528</v>
      </c>
      <c r="Q3473">
        <v>176.6163151000364</v>
      </c>
      <c r="R3473" s="2">
        <v>13374.6852139241</v>
      </c>
      <c r="S3473" s="2">
        <v>507.8704223632812</v>
      </c>
      <c r="T3473">
        <v>60090.23158549618</v>
      </c>
      <c r="U3473">
        <v>0</v>
      </c>
      <c r="V3473" s="2">
        <v>0</v>
      </c>
    </row>
    <row r="3474" spans="1:22">
      <c r="A3474" s="5">
        <v>45554</v>
      </c>
      <c r="B3474" s="2">
        <v>357491.3899236927</v>
      </c>
      <c r="C3474" t="s">
        <v>25</v>
      </c>
      <c r="D3474" t="s">
        <v>28</v>
      </c>
      <c r="F3474" s="3">
        <v>34.74913899236928</v>
      </c>
      <c r="G3474" s="2">
        <v>34.82620620727539</v>
      </c>
      <c r="H3474">
        <v>1021353.258125912</v>
      </c>
      <c r="I3474">
        <v>8659.501645326907</v>
      </c>
      <c r="J3474" s="2">
        <v>301577.5899523954</v>
      </c>
      <c r="K3474" s="2">
        <v>480.0906677246094</v>
      </c>
      <c r="L3474">
        <v>102974.9698425677</v>
      </c>
      <c r="M3474">
        <v>88.76971320182885</v>
      </c>
      <c r="N3474" s="2">
        <v>42617.51088478808</v>
      </c>
      <c r="O3474" s="2">
        <v>75.28347015380859</v>
      </c>
      <c r="P3474">
        <v>40485.04651548983</v>
      </c>
      <c r="Q3474">
        <v>176.6163151000364</v>
      </c>
      <c r="R3474" s="2">
        <v>13296.28908650924</v>
      </c>
      <c r="S3474" s="2">
        <v>516.730224609375</v>
      </c>
      <c r="T3474">
        <v>61138.50599827279</v>
      </c>
      <c r="U3474">
        <v>0</v>
      </c>
      <c r="V3474" s="2">
        <v>0</v>
      </c>
    </row>
    <row r="3475" spans="1:22">
      <c r="A3475" s="5">
        <v>45555</v>
      </c>
      <c r="B3475" s="2">
        <v>355838.5775086233</v>
      </c>
      <c r="C3475" t="s">
        <v>25</v>
      </c>
      <c r="D3475" t="s">
        <v>28</v>
      </c>
      <c r="F3475" s="3">
        <v>34.58385775086233</v>
      </c>
      <c r="G3475" s="2">
        <v>34.60416412353516</v>
      </c>
      <c r="H3475">
        <v>1014841.397364524</v>
      </c>
      <c r="I3475">
        <v>8659.501645326907</v>
      </c>
      <c r="J3475" s="2">
        <v>299654.816162915</v>
      </c>
      <c r="K3475" s="2">
        <v>479.1769714355469</v>
      </c>
      <c r="L3475">
        <v>102778.9905117104</v>
      </c>
      <c r="M3475">
        <v>88.76971320182885</v>
      </c>
      <c r="N3475" s="2">
        <v>42536.40232725443</v>
      </c>
      <c r="O3475" s="2">
        <v>77.27122497558594</v>
      </c>
      <c r="P3475">
        <v>41553.99759142497</v>
      </c>
      <c r="Q3475">
        <v>176.6163151000364</v>
      </c>
      <c r="R3475" s="2">
        <v>13647.35901845389</v>
      </c>
      <c r="S3475" s="2">
        <v>515.7162475585938</v>
      </c>
      <c r="T3475">
        <v>61018.53422373963</v>
      </c>
      <c r="U3475">
        <v>0</v>
      </c>
      <c r="V3475" s="2">
        <v>0</v>
      </c>
    </row>
    <row r="3476" spans="1:22">
      <c r="A3476" s="5">
        <v>45558</v>
      </c>
      <c r="B3476" s="2">
        <v>358308.5543143166</v>
      </c>
      <c r="C3476" t="s">
        <v>25</v>
      </c>
      <c r="D3476" t="s">
        <v>28</v>
      </c>
      <c r="F3476" s="3">
        <v>34.83085543143166</v>
      </c>
      <c r="G3476" s="2">
        <v>34.86074447631836</v>
      </c>
      <c r="H3476">
        <v>1022366.167008582</v>
      </c>
      <c r="I3476">
        <v>8659.501645326907</v>
      </c>
      <c r="J3476" s="2">
        <v>301876.6741499997</v>
      </c>
      <c r="K3476" s="2">
        <v>480.4470520019531</v>
      </c>
      <c r="L3476">
        <v>103051.4109456322</v>
      </c>
      <c r="M3476">
        <v>88.76971320182885</v>
      </c>
      <c r="N3476" s="2">
        <v>42649.14701487753</v>
      </c>
      <c r="O3476" s="2">
        <v>78.03771209716797</v>
      </c>
      <c r="P3476">
        <v>41966.18989217006</v>
      </c>
      <c r="Q3476">
        <v>176.6163151000364</v>
      </c>
      <c r="R3476" s="2">
        <v>13782.73314943934</v>
      </c>
      <c r="S3476" s="2">
        <v>516.9861450195312</v>
      </c>
      <c r="T3476">
        <v>61168.78599891189</v>
      </c>
      <c r="U3476">
        <v>0</v>
      </c>
      <c r="V3476" s="2">
        <v>0</v>
      </c>
    </row>
    <row r="3477" spans="1:22">
      <c r="A3477" s="5">
        <v>45559</v>
      </c>
      <c r="B3477" s="2">
        <v>362689.3461298359</v>
      </c>
      <c r="C3477" t="s">
        <v>25</v>
      </c>
      <c r="D3477" t="s">
        <v>28</v>
      </c>
      <c r="F3477" s="3">
        <v>35.26893461298359</v>
      </c>
      <c r="G3477" s="2">
        <v>35.35417556762695</v>
      </c>
      <c r="H3477">
        <v>1036837.093005206</v>
      </c>
      <c r="I3477">
        <v>8659.501645326907</v>
      </c>
      <c r="J3477" s="2">
        <v>306149.5414970419</v>
      </c>
      <c r="K3477" s="2">
        <v>482.7645568847656</v>
      </c>
      <c r="L3477">
        <v>103548.4941248339</v>
      </c>
      <c r="M3477">
        <v>88.76971320182885</v>
      </c>
      <c r="N3477" s="2">
        <v>42854.87125866863</v>
      </c>
      <c r="O3477" s="2">
        <v>77.48397064208984</v>
      </c>
      <c r="P3477">
        <v>41668.40541809373</v>
      </c>
      <c r="Q3477">
        <v>176.6163151000364</v>
      </c>
      <c r="R3477" s="2">
        <v>13684.93337412531</v>
      </c>
      <c r="S3477" s="2">
        <v>518.47265625</v>
      </c>
      <c r="T3477">
        <v>61344.66709015097</v>
      </c>
      <c r="U3477">
        <v>0</v>
      </c>
      <c r="V3477" s="2">
        <v>0</v>
      </c>
    </row>
    <row r="3478" spans="1:22">
      <c r="A3478" s="5">
        <v>45560</v>
      </c>
      <c r="B3478" s="2">
        <v>363872.8073310028</v>
      </c>
      <c r="C3478" t="s">
        <v>25</v>
      </c>
      <c r="D3478" t="s">
        <v>28</v>
      </c>
      <c r="F3478" s="3">
        <v>35.38728073310028</v>
      </c>
      <c r="G3478" s="2">
        <v>35.47793197631836</v>
      </c>
      <c r="H3478">
        <v>1040466.51535683</v>
      </c>
      <c r="I3478">
        <v>8659.501645326907</v>
      </c>
      <c r="J3478" s="2">
        <v>307221.2103217249</v>
      </c>
      <c r="K3478" s="2">
        <v>483.2121276855469</v>
      </c>
      <c r="L3478">
        <v>103644.4938865691</v>
      </c>
      <c r="M3478">
        <v>88.76971320182885</v>
      </c>
      <c r="N3478" s="2">
        <v>42894.6019902915</v>
      </c>
      <c r="O3478" s="2">
        <v>77.89198303222656</v>
      </c>
      <c r="P3478">
        <v>41887.82145404203</v>
      </c>
      <c r="Q3478">
        <v>176.6163151000364</v>
      </c>
      <c r="R3478" s="2">
        <v>13756.99501898641</v>
      </c>
      <c r="S3478" s="2">
        <v>517.4193115234375</v>
      </c>
      <c r="T3478">
        <v>61220.03740948564</v>
      </c>
      <c r="U3478">
        <v>0</v>
      </c>
      <c r="V3478" s="2">
        <v>0</v>
      </c>
    </row>
    <row r="3479" spans="1:22">
      <c r="A3479" s="5">
        <v>45561</v>
      </c>
      <c r="B3479" s="2">
        <v>370616.3818375705</v>
      </c>
      <c r="C3479" t="s">
        <v>24</v>
      </c>
      <c r="D3479" t="s">
        <v>28</v>
      </c>
      <c r="F3479" s="3">
        <v>36.06163818375705</v>
      </c>
      <c r="G3479" s="2">
        <v>36.23036193847656</v>
      </c>
      <c r="H3479">
        <v>1062533.13923162</v>
      </c>
      <c r="I3479">
        <v>8659.501645326907</v>
      </c>
      <c r="J3479" s="2">
        <v>313736.8788170271</v>
      </c>
      <c r="K3479" s="2">
        <v>486.8425598144531</v>
      </c>
      <c r="L3479">
        <v>104423.1877128029</v>
      </c>
      <c r="M3479">
        <v>88.76971320182885</v>
      </c>
      <c r="N3479" s="2">
        <v>43216.87440917321</v>
      </c>
      <c r="O3479" s="2">
        <v>77.35768127441406</v>
      </c>
      <c r="P3479">
        <v>41600.49102846318</v>
      </c>
      <c r="Q3479">
        <v>176.6163151000364</v>
      </c>
      <c r="R3479" s="2">
        <v>13662.6286113701</v>
      </c>
      <c r="S3479" s="2">
        <v>519.476806640625</v>
      </c>
      <c r="T3479">
        <v>61463.47619354106</v>
      </c>
      <c r="U3479">
        <v>0</v>
      </c>
      <c r="V3479" s="2">
        <v>0</v>
      </c>
    </row>
    <row r="3480" spans="1:22">
      <c r="A3480" s="5">
        <v>45562</v>
      </c>
      <c r="B3480" s="2">
        <v>365110.5812229724</v>
      </c>
      <c r="C3480" t="s">
        <v>25</v>
      </c>
      <c r="D3480" t="s">
        <v>28</v>
      </c>
      <c r="F3480" s="3">
        <v>35.51105812229724</v>
      </c>
      <c r="G3480" s="2">
        <v>35.60663223266602</v>
      </c>
      <c r="H3480">
        <v>1044240.926653885</v>
      </c>
      <c r="I3480">
        <v>8659.501645326907</v>
      </c>
      <c r="J3480" s="2">
        <v>308335.6904033215</v>
      </c>
      <c r="K3480" s="2">
        <v>484.1371459960938</v>
      </c>
      <c r="L3480">
        <v>103842.9016854206</v>
      </c>
      <c r="M3480">
        <v>88.76971320182885</v>
      </c>
      <c r="N3480" s="2">
        <v>42976.71560042519</v>
      </c>
      <c r="O3480" s="2">
        <v>78.12514495849609</v>
      </c>
      <c r="P3480">
        <v>42013.20849334</v>
      </c>
      <c r="Q3480">
        <v>176.6163151000364</v>
      </c>
      <c r="R3480" s="2">
        <v>13798.17521922576</v>
      </c>
      <c r="S3480" s="2">
        <v>518.8043212890625</v>
      </c>
      <c r="T3480">
        <v>61383.90904661959</v>
      </c>
      <c r="U3480">
        <v>0</v>
      </c>
      <c r="V3480" s="2">
        <v>0</v>
      </c>
    </row>
    <row r="3481" spans="1:22">
      <c r="A3481" s="5">
        <v>45565</v>
      </c>
      <c r="B3481" s="2">
        <v>365110.5812229724</v>
      </c>
      <c r="C3481" t="s">
        <v>25</v>
      </c>
      <c r="D3481" t="s">
        <v>26</v>
      </c>
      <c r="E3481" t="s">
        <v>4</v>
      </c>
      <c r="F3481" s="3">
        <v>35.51105812229724</v>
      </c>
      <c r="G3481" s="2">
        <v>35.88384628295898</v>
      </c>
      <c r="H3481">
        <v>1052370.823771586</v>
      </c>
      <c r="I3481">
        <v>4578.655260497048</v>
      </c>
      <c r="J3481" s="2">
        <v>164299.7615503376</v>
      </c>
      <c r="K3481" s="2">
        <v>485.4500732421875</v>
      </c>
      <c r="L3481">
        <v>104124.5123324527</v>
      </c>
      <c r="M3481">
        <v>338.4483196243533</v>
      </c>
      <c r="N3481" s="2">
        <v>164299.7615503376</v>
      </c>
      <c r="O3481" s="2">
        <v>78.47486114501953</v>
      </c>
      <c r="P3481">
        <v>42201.27469233024</v>
      </c>
      <c r="Q3481">
        <v>465.2580149817118</v>
      </c>
      <c r="R3481" s="2">
        <v>36511.05812229725</v>
      </c>
      <c r="S3481" s="2">
        <v>521.0656127929688</v>
      </c>
      <c r="T3481">
        <v>61651.46061916391</v>
      </c>
      <c r="U3481">
        <v>0</v>
      </c>
      <c r="V3481" s="2">
        <v>0</v>
      </c>
    </row>
    <row r="3482" spans="1:22">
      <c r="A3482" s="5">
        <v>45566</v>
      </c>
      <c r="B3482" s="2">
        <v>356157.0765577992</v>
      </c>
      <c r="C3482" t="s">
        <v>25</v>
      </c>
      <c r="D3482" t="s">
        <v>26</v>
      </c>
      <c r="F3482" s="3">
        <v>34.61570765577992</v>
      </c>
      <c r="G3482" s="2">
        <v>34.36414337158203</v>
      </c>
      <c r="H3482">
        <v>1007802.273563151</v>
      </c>
      <c r="I3482">
        <v>4578.655260497048</v>
      </c>
      <c r="J3482" s="2">
        <v>157341.5658207689</v>
      </c>
      <c r="K3482" s="2">
        <v>478.6865539550781</v>
      </c>
      <c r="L3482">
        <v>102673.8005368649</v>
      </c>
      <c r="M3482">
        <v>338.4483196243533</v>
      </c>
      <c r="N3482" s="2">
        <v>162010.6598128685</v>
      </c>
      <c r="O3482" s="2">
        <v>79.1063232421875</v>
      </c>
      <c r="P3482">
        <v>42540.85484617256</v>
      </c>
      <c r="Q3482">
        <v>465.2580149817118</v>
      </c>
      <c r="R3482" s="2">
        <v>36804.85092416181</v>
      </c>
      <c r="S3482" s="2">
        <v>516.1973266601562</v>
      </c>
      <c r="T3482">
        <v>61075.45455883084</v>
      </c>
      <c r="U3482">
        <v>0</v>
      </c>
      <c r="V3482" s="2">
        <v>0</v>
      </c>
    </row>
    <row r="3483" spans="1:22">
      <c r="A3483" s="5">
        <v>45567</v>
      </c>
      <c r="B3483" s="2">
        <v>356993.3597030826</v>
      </c>
      <c r="C3483" t="s">
        <v>25</v>
      </c>
      <c r="D3483" t="s">
        <v>26</v>
      </c>
      <c r="F3483" s="3">
        <v>34.69933597030826</v>
      </c>
      <c r="G3483" s="2">
        <v>34.49284744262695</v>
      </c>
      <c r="H3483">
        <v>1011576.796734393</v>
      </c>
      <c r="I3483">
        <v>4578.655260497048</v>
      </c>
      <c r="J3483" s="2">
        <v>157930.8573927061</v>
      </c>
      <c r="K3483" s="2">
        <v>479.3629150390625</v>
      </c>
      <c r="L3483">
        <v>102818.8736801444</v>
      </c>
      <c r="M3483">
        <v>338.4483196243533</v>
      </c>
      <c r="N3483" s="2">
        <v>162239.5730852023</v>
      </c>
      <c r="O3483" s="2">
        <v>79.14517974853516</v>
      </c>
      <c r="P3483">
        <v>42561.75063463316</v>
      </c>
      <c r="Q3483">
        <v>465.2580149817118</v>
      </c>
      <c r="R3483" s="2">
        <v>36822.92922517424</v>
      </c>
      <c r="S3483" s="2">
        <v>516.2861938476562</v>
      </c>
      <c r="T3483">
        <v>61085.96915003774</v>
      </c>
      <c r="U3483">
        <v>0</v>
      </c>
      <c r="V3483" s="2">
        <v>0</v>
      </c>
    </row>
    <row r="3484" spans="1:22">
      <c r="A3484" s="5">
        <v>45568</v>
      </c>
      <c r="B3484" s="2">
        <v>356495.9501053655</v>
      </c>
      <c r="C3484" t="s">
        <v>25</v>
      </c>
      <c r="D3484" t="s">
        <v>26</v>
      </c>
      <c r="F3484" s="3">
        <v>34.64959501053655</v>
      </c>
      <c r="G3484" s="2">
        <v>34.41364288330078</v>
      </c>
      <c r="H3484">
        <v>1009253.953004451</v>
      </c>
      <c r="I3484">
        <v>4578.655260497048</v>
      </c>
      <c r="J3484" s="2">
        <v>157568.2070204919</v>
      </c>
      <c r="K3484" s="2">
        <v>479.0048217773438</v>
      </c>
      <c r="L3484">
        <v>102742.0660158732</v>
      </c>
      <c r="M3484">
        <v>338.4483196243533</v>
      </c>
      <c r="N3484" s="2">
        <v>162118.3770225048</v>
      </c>
      <c r="O3484" s="2">
        <v>79.11602783203125</v>
      </c>
      <c r="P3484">
        <v>42546.07366473172</v>
      </c>
      <c r="Q3484">
        <v>465.2580149817118</v>
      </c>
      <c r="R3484" s="2">
        <v>36809.36606236872</v>
      </c>
      <c r="S3484" s="2">
        <v>515.30859375</v>
      </c>
      <c r="T3484">
        <v>60970.30142520192</v>
      </c>
      <c r="U3484">
        <v>0</v>
      </c>
      <c r="V3484" s="2">
        <v>0</v>
      </c>
    </row>
    <row r="3485" spans="1:22">
      <c r="A3485" s="5">
        <v>45569</v>
      </c>
      <c r="B3485" s="2">
        <v>363919.0692381877</v>
      </c>
      <c r="C3485" t="s">
        <v>25</v>
      </c>
      <c r="D3485" t="s">
        <v>26</v>
      </c>
      <c r="F3485" s="3">
        <v>35.39190692381877</v>
      </c>
      <c r="G3485" s="2">
        <v>35.62643814086914</v>
      </c>
      <c r="H3485">
        <v>1044821.777429103</v>
      </c>
      <c r="I3485">
        <v>4578.655260497048</v>
      </c>
      <c r="J3485" s="2">
        <v>163121.1784064632</v>
      </c>
      <c r="K3485" s="2">
        <v>484.7040710449219</v>
      </c>
      <c r="L3485">
        <v>103964.5018200009</v>
      </c>
      <c r="M3485">
        <v>338.4483196243533</v>
      </c>
      <c r="N3485" s="2">
        <v>164047.278360237</v>
      </c>
      <c r="O3485" s="2">
        <v>78.98974609375</v>
      </c>
      <c r="P3485">
        <v>42478.16337794596</v>
      </c>
      <c r="Q3485">
        <v>465.2580149817118</v>
      </c>
      <c r="R3485" s="2">
        <v>36750.61247148755</v>
      </c>
      <c r="S3485" s="2">
        <v>520.0584716796875</v>
      </c>
      <c r="T3485">
        <v>61532.29765933898</v>
      </c>
      <c r="U3485">
        <v>0</v>
      </c>
      <c r="V3485" s="2">
        <v>0</v>
      </c>
    </row>
    <row r="3486" spans="1:22">
      <c r="A3486" s="5">
        <v>45572</v>
      </c>
      <c r="B3486" s="2">
        <v>355945.0016128331</v>
      </c>
      <c r="C3486" t="s">
        <v>25</v>
      </c>
      <c r="D3486" t="s">
        <v>26</v>
      </c>
      <c r="F3486" s="3">
        <v>34.59450016128331</v>
      </c>
      <c r="G3486" s="2">
        <v>34.45324325561523</v>
      </c>
      <c r="H3486">
        <v>1010415.318932329</v>
      </c>
      <c r="I3486">
        <v>4578.655260497048</v>
      </c>
      <c r="J3486" s="2">
        <v>157749.5234735071</v>
      </c>
      <c r="K3486" s="2">
        <v>479.5121154785156</v>
      </c>
      <c r="L3486">
        <v>102850.8757826348</v>
      </c>
      <c r="M3486">
        <v>338.4483196243533</v>
      </c>
      <c r="N3486" s="2">
        <v>162290.0697232225</v>
      </c>
      <c r="O3486" s="2">
        <v>77.17311096191406</v>
      </c>
      <c r="P3486">
        <v>41501.2350075641</v>
      </c>
      <c r="Q3486">
        <v>465.2580149817118</v>
      </c>
      <c r="R3486" s="2">
        <v>35905.40841610352</v>
      </c>
      <c r="S3486" s="2">
        <v>515.3777465820312</v>
      </c>
      <c r="T3486">
        <v>60978.4834525628</v>
      </c>
      <c r="U3486">
        <v>0</v>
      </c>
      <c r="V3486" s="2">
        <v>0</v>
      </c>
    </row>
    <row r="3487" spans="1:22">
      <c r="A3487" s="5">
        <v>45573</v>
      </c>
      <c r="B3487" s="2">
        <v>365231.7042988352</v>
      </c>
      <c r="C3487" t="s">
        <v>25</v>
      </c>
      <c r="D3487" t="s">
        <v>26</v>
      </c>
      <c r="F3487" s="3">
        <v>35.52317042988352</v>
      </c>
      <c r="G3487" s="2">
        <v>35.94820022583008</v>
      </c>
      <c r="H3487">
        <v>1054258.1412943</v>
      </c>
      <c r="I3487">
        <v>4578.655260497048</v>
      </c>
      <c r="J3487" s="2">
        <v>164594.4160693981</v>
      </c>
      <c r="K3487" s="2">
        <v>486.6734313964844</v>
      </c>
      <c r="L3487">
        <v>104386.9112448132</v>
      </c>
      <c r="M3487">
        <v>338.4483196243533</v>
      </c>
      <c r="N3487" s="2">
        <v>164713.8050619581</v>
      </c>
      <c r="O3487" s="2">
        <v>77.21195983886719</v>
      </c>
      <c r="P3487">
        <v>41522.12669317993</v>
      </c>
      <c r="Q3487">
        <v>465.2580149817118</v>
      </c>
      <c r="R3487" s="2">
        <v>35923.483167479</v>
      </c>
      <c r="S3487" s="2">
        <v>520.255859375</v>
      </c>
      <c r="T3487">
        <v>61555.65218403893</v>
      </c>
      <c r="U3487">
        <v>0</v>
      </c>
      <c r="V3487" s="2">
        <v>0</v>
      </c>
    </row>
    <row r="3488" spans="1:22">
      <c r="A3488" s="5">
        <v>45574</v>
      </c>
      <c r="B3488" s="2">
        <v>370186.8077247342</v>
      </c>
      <c r="C3488" t="s">
        <v>24</v>
      </c>
      <c r="D3488" t="s">
        <v>26</v>
      </c>
      <c r="F3488" s="3">
        <v>36.01868077247342</v>
      </c>
      <c r="G3488" s="2">
        <v>36.81448364257812</v>
      </c>
      <c r="H3488">
        <v>1079663.762133105</v>
      </c>
      <c r="I3488">
        <v>4578.655260497048</v>
      </c>
      <c r="J3488" s="2">
        <v>168560.8291925729</v>
      </c>
      <c r="K3488" s="2">
        <v>490.5027770996094</v>
      </c>
      <c r="L3488">
        <v>105208.2701772103</v>
      </c>
      <c r="M3488">
        <v>338.4483196243533</v>
      </c>
      <c r="N3488" s="2">
        <v>166009.8406804415</v>
      </c>
      <c r="O3488" s="2">
        <v>76.55136871337891</v>
      </c>
      <c r="P3488">
        <v>41166.88187797053</v>
      </c>
      <c r="Q3488">
        <v>465.2580149817118</v>
      </c>
      <c r="R3488" s="2">
        <v>35616.13785171979</v>
      </c>
      <c r="S3488" s="2">
        <v>523.8108520507812</v>
      </c>
      <c r="T3488">
        <v>61976.27194011449</v>
      </c>
      <c r="U3488">
        <v>0</v>
      </c>
      <c r="V3488" s="2">
        <v>0</v>
      </c>
    </row>
    <row r="3489" spans="1:22">
      <c r="A3489" s="5">
        <v>45575</v>
      </c>
      <c r="B3489" s="2">
        <v>369300.5037536224</v>
      </c>
      <c r="C3489" t="s">
        <v>24</v>
      </c>
      <c r="D3489" t="s">
        <v>26</v>
      </c>
      <c r="F3489" s="3">
        <v>35.93005037536224</v>
      </c>
      <c r="G3489" s="2">
        <v>36.68577575683594</v>
      </c>
      <c r="H3489">
        <v>1075889.127087677</v>
      </c>
      <c r="I3489">
        <v>4578.655260497048</v>
      </c>
      <c r="J3489" s="2">
        <v>167971.520154452</v>
      </c>
      <c r="K3489" s="2">
        <v>489.9457702636719</v>
      </c>
      <c r="L3489">
        <v>105088.7974067758</v>
      </c>
      <c r="M3489">
        <v>338.4483196243533</v>
      </c>
      <c r="N3489" s="2">
        <v>165821.3226527992</v>
      </c>
      <c r="O3489" s="2">
        <v>76.31821441650391</v>
      </c>
      <c r="P3489">
        <v>41041.49894151733</v>
      </c>
      <c r="Q3489">
        <v>465.2580149817118</v>
      </c>
      <c r="R3489" s="2">
        <v>35507.66094637127</v>
      </c>
      <c r="S3489" s="2">
        <v>522.9319458007812</v>
      </c>
      <c r="T3489">
        <v>61872.28147762865</v>
      </c>
      <c r="U3489">
        <v>0</v>
      </c>
      <c r="V3489" s="2">
        <v>0</v>
      </c>
    </row>
    <row r="3490" spans="1:22">
      <c r="A3490" s="5">
        <v>45576</v>
      </c>
      <c r="B3490" s="2">
        <v>370302.2107776669</v>
      </c>
      <c r="C3490" t="s">
        <v>24</v>
      </c>
      <c r="D3490" t="s">
        <v>26</v>
      </c>
      <c r="F3490" s="3">
        <v>36.03022107776669</v>
      </c>
      <c r="G3490" s="2">
        <v>36.77983093261719</v>
      </c>
      <c r="H3490">
        <v>1078647.497024846</v>
      </c>
      <c r="I3490">
        <v>4578.655260497048</v>
      </c>
      <c r="J3490" s="2">
        <v>168402.1663798197</v>
      </c>
      <c r="K3490" s="2">
        <v>490.7116088867188</v>
      </c>
      <c r="L3490">
        <v>105253.0626475194</v>
      </c>
      <c r="M3490">
        <v>338.4483196243533</v>
      </c>
      <c r="N3490" s="2">
        <v>166080.5194478728</v>
      </c>
      <c r="O3490" s="2">
        <v>76.98851776123047</v>
      </c>
      <c r="P3490">
        <v>41401.9666781307</v>
      </c>
      <c r="Q3490">
        <v>465.2580149817118</v>
      </c>
      <c r="R3490" s="2">
        <v>35819.52494997435</v>
      </c>
      <c r="S3490" s="2">
        <v>526.0426025390625</v>
      </c>
      <c r="T3490">
        <v>62240.3282776697</v>
      </c>
      <c r="U3490">
        <v>0</v>
      </c>
      <c r="V3490" s="2">
        <v>0</v>
      </c>
    </row>
    <row r="3491" spans="1:22">
      <c r="A3491" s="5">
        <v>45579</v>
      </c>
      <c r="B3491" s="2">
        <v>376454.2262486863</v>
      </c>
      <c r="C3491" t="s">
        <v>24</v>
      </c>
      <c r="D3491" t="s">
        <v>26</v>
      </c>
      <c r="F3491" s="3">
        <v>36.64542262486863</v>
      </c>
      <c r="G3491" s="2">
        <v>37.72035980224609</v>
      </c>
      <c r="H3491">
        <v>1106230.525151415</v>
      </c>
      <c r="I3491">
        <v>4578.655260497048</v>
      </c>
      <c r="J3491" s="2">
        <v>172708.5238363955</v>
      </c>
      <c r="K3491" s="2">
        <v>494.8294372558594</v>
      </c>
      <c r="L3491">
        <v>106136.2984207512</v>
      </c>
      <c r="M3491">
        <v>338.4483196243533</v>
      </c>
      <c r="N3491" s="2">
        <v>167474.19153991</v>
      </c>
      <c r="O3491" s="2">
        <v>77.95999145507812</v>
      </c>
      <c r="P3491">
        <v>41924.39421240407</v>
      </c>
      <c r="Q3491">
        <v>465.2580149817118</v>
      </c>
      <c r="R3491" s="2">
        <v>36271.51087238086</v>
      </c>
      <c r="S3491" s="2">
        <v>530.3479614257812</v>
      </c>
      <c r="T3491">
        <v>62749.72989109256</v>
      </c>
      <c r="U3491">
        <v>0</v>
      </c>
      <c r="V3491" s="2">
        <v>0</v>
      </c>
    </row>
    <row r="3492" spans="1:22">
      <c r="A3492" s="5">
        <v>45580</v>
      </c>
      <c r="B3492" s="2">
        <v>367488.1644256518</v>
      </c>
      <c r="C3492" t="s">
        <v>24</v>
      </c>
      <c r="D3492" t="s">
        <v>26</v>
      </c>
      <c r="F3492" s="3">
        <v>35.74881644256518</v>
      </c>
      <c r="G3492" s="2">
        <v>36.21551132202148</v>
      </c>
      <c r="H3492">
        <v>1062097.613024393</v>
      </c>
      <c r="I3492">
        <v>4578.655260497048</v>
      </c>
      <c r="J3492" s="2">
        <v>165818.3414261641</v>
      </c>
      <c r="K3492" s="2">
        <v>488.2151489257812</v>
      </c>
      <c r="L3492">
        <v>104717.5952733896</v>
      </c>
      <c r="M3492">
        <v>338.4483196243533</v>
      </c>
      <c r="N3492" s="2">
        <v>165235.596769084</v>
      </c>
      <c r="O3492" s="2">
        <v>78.30972290039062</v>
      </c>
      <c r="P3492">
        <v>42112.46861708385</v>
      </c>
      <c r="Q3492">
        <v>465.2580149817118</v>
      </c>
      <c r="R3492" s="2">
        <v>36434.22623040364</v>
      </c>
      <c r="S3492" s="2">
        <v>526.3091430664062</v>
      </c>
      <c r="T3492">
        <v>62271.86482973051</v>
      </c>
      <c r="U3492">
        <v>0</v>
      </c>
      <c r="V3492" s="2">
        <v>0</v>
      </c>
    </row>
    <row r="3493" spans="1:22">
      <c r="A3493" s="5">
        <v>45581</v>
      </c>
      <c r="B3493" s="2">
        <v>368140.8749271372</v>
      </c>
      <c r="C3493" t="s">
        <v>24</v>
      </c>
      <c r="D3493" t="s">
        <v>26</v>
      </c>
      <c r="F3493" s="3">
        <v>35.81408749271372</v>
      </c>
      <c r="G3493" s="2">
        <v>36.19571304321289</v>
      </c>
      <c r="H3493">
        <v>1061516.985997547</v>
      </c>
      <c r="I3493">
        <v>4578.655260497048</v>
      </c>
      <c r="J3493" s="2">
        <v>165727.6919327483</v>
      </c>
      <c r="K3493" s="2">
        <v>488.2748107910156</v>
      </c>
      <c r="L3493">
        <v>104730.3921869442</v>
      </c>
      <c r="M3493">
        <v>338.4483196243533</v>
      </c>
      <c r="N3493" s="2">
        <v>165255.7892271183</v>
      </c>
      <c r="O3493" s="2">
        <v>79.86405944824219</v>
      </c>
      <c r="P3493">
        <v>42948.34118395587</v>
      </c>
      <c r="Q3493">
        <v>465.2580149817118</v>
      </c>
      <c r="R3493" s="2">
        <v>37157.39376727058</v>
      </c>
      <c r="S3493" s="2">
        <v>528.5211181640625</v>
      </c>
      <c r="T3493">
        <v>62533.58138187979</v>
      </c>
      <c r="U3493">
        <v>0</v>
      </c>
      <c r="V3493" s="2">
        <v>0</v>
      </c>
    </row>
    <row r="3494" spans="1:22">
      <c r="A3494" s="5">
        <v>45582</v>
      </c>
      <c r="B3494" s="2">
        <v>368423.9666750735</v>
      </c>
      <c r="C3494" t="s">
        <v>24</v>
      </c>
      <c r="D3494" t="s">
        <v>26</v>
      </c>
      <c r="F3494" s="3">
        <v>35.84239666750735</v>
      </c>
      <c r="G3494" s="2">
        <v>36.30460739135742</v>
      </c>
      <c r="H3494">
        <v>1064710.546519384</v>
      </c>
      <c r="I3494">
        <v>4578.655260497048</v>
      </c>
      <c r="J3494" s="2">
        <v>166226.2816127187</v>
      </c>
      <c r="K3494" s="2">
        <v>488.6129760742188</v>
      </c>
      <c r="L3494">
        <v>104802.9254857161</v>
      </c>
      <c r="M3494">
        <v>338.4483196243533</v>
      </c>
      <c r="N3494" s="2">
        <v>165370.2406989737</v>
      </c>
      <c r="O3494" s="2">
        <v>79.15488433837891</v>
      </c>
      <c r="P3494">
        <v>42566.96945319233</v>
      </c>
      <c r="Q3494">
        <v>465.2580149817118</v>
      </c>
      <c r="R3494" s="2">
        <v>36827.44436338115</v>
      </c>
      <c r="S3494" s="2">
        <v>528.6001586914062</v>
      </c>
      <c r="T3494">
        <v>62542.93330194362</v>
      </c>
      <c r="U3494">
        <v>0</v>
      </c>
      <c r="V3494" s="2">
        <v>0</v>
      </c>
    </row>
    <row r="3495" spans="1:22">
      <c r="A3495" s="5">
        <v>45583</v>
      </c>
      <c r="B3495" s="2">
        <v>372666.8665082242</v>
      </c>
      <c r="C3495" t="s">
        <v>24</v>
      </c>
      <c r="D3495" t="s">
        <v>26</v>
      </c>
      <c r="F3495" s="3">
        <v>36.26668665082241</v>
      </c>
      <c r="G3495" s="2">
        <v>36.94813919067383</v>
      </c>
      <c r="H3495">
        <v>1083583.497998151</v>
      </c>
      <c r="I3495">
        <v>4578.655260497048</v>
      </c>
      <c r="J3495" s="2">
        <v>169172.7918709559</v>
      </c>
      <c r="K3495" s="2">
        <v>491.8157043457031</v>
      </c>
      <c r="L3495">
        <v>105489.8808242423</v>
      </c>
      <c r="M3495">
        <v>338.4483196243533</v>
      </c>
      <c r="N3495" s="2">
        <v>166454.198700671</v>
      </c>
      <c r="O3495" s="2">
        <v>79.61147308349609</v>
      </c>
      <c r="P3495">
        <v>42812.50830184998</v>
      </c>
      <c r="Q3495">
        <v>465.2580149817118</v>
      </c>
      <c r="R3495" s="2">
        <v>37039.87593659737</v>
      </c>
      <c r="S3495" s="2">
        <v>530.6343994140625</v>
      </c>
      <c r="T3495">
        <v>62783.62067167909</v>
      </c>
      <c r="U3495">
        <v>0</v>
      </c>
      <c r="V3495" s="2">
        <v>0</v>
      </c>
    </row>
    <row r="3496" spans="1:22">
      <c r="A3496" s="5">
        <v>45586</v>
      </c>
      <c r="B3496" s="2">
        <v>373771.3125432388</v>
      </c>
      <c r="C3496" t="s">
        <v>24</v>
      </c>
      <c r="D3496" t="s">
        <v>26</v>
      </c>
      <c r="F3496" s="3">
        <v>36.37713125432388</v>
      </c>
      <c r="G3496" s="2">
        <v>37.15109634399414</v>
      </c>
      <c r="H3496">
        <v>1089535.65220553</v>
      </c>
      <c r="I3496">
        <v>4578.655260497048</v>
      </c>
      <c r="J3496" s="2">
        <v>170102.0627086614</v>
      </c>
      <c r="K3496" s="2">
        <v>492.7606201171875</v>
      </c>
      <c r="L3496">
        <v>105692.5564428573</v>
      </c>
      <c r="M3496">
        <v>338.4483196243533</v>
      </c>
      <c r="N3496" s="2">
        <v>166774.0038557164</v>
      </c>
      <c r="O3496" s="2">
        <v>79.30061340332031</v>
      </c>
      <c r="P3496">
        <v>42645.33789132036</v>
      </c>
      <c r="Q3496">
        <v>465.2580149817118</v>
      </c>
      <c r="R3496" s="2">
        <v>36895.24597886093</v>
      </c>
      <c r="S3496" s="2">
        <v>529.8147583007812</v>
      </c>
      <c r="T3496">
        <v>62686.64234385114</v>
      </c>
      <c r="U3496">
        <v>0</v>
      </c>
      <c r="V3496" s="2">
        <v>0</v>
      </c>
    </row>
    <row r="3497" spans="1:22">
      <c r="A3497" s="5">
        <v>45587</v>
      </c>
      <c r="B3497" s="2">
        <v>374320.6156823513</v>
      </c>
      <c r="C3497" t="s">
        <v>24</v>
      </c>
      <c r="D3497" t="s">
        <v>26</v>
      </c>
      <c r="F3497" s="3">
        <v>36.43206156823513</v>
      </c>
      <c r="G3497" s="2">
        <v>37.25999450683594</v>
      </c>
      <c r="H3497">
        <v>1092729.324601553</v>
      </c>
      <c r="I3497">
        <v>4578.655260497048</v>
      </c>
      <c r="J3497" s="2">
        <v>170600.6698548155</v>
      </c>
      <c r="K3497" s="2">
        <v>493.2976989746094</v>
      </c>
      <c r="L3497">
        <v>105807.7548477924</v>
      </c>
      <c r="M3497">
        <v>338.4483196243533</v>
      </c>
      <c r="N3497" s="2">
        <v>166955.7772925166</v>
      </c>
      <c r="O3497" s="2">
        <v>79.01888275146484</v>
      </c>
      <c r="P3497">
        <v>42493.83214215783</v>
      </c>
      <c r="Q3497">
        <v>465.2580149817118</v>
      </c>
      <c r="R3497" s="2">
        <v>36764.16853501915</v>
      </c>
      <c r="S3497" s="2">
        <v>529.4493408203125</v>
      </c>
      <c r="T3497">
        <v>62643.40686476068</v>
      </c>
      <c r="U3497">
        <v>0</v>
      </c>
      <c r="V3497" s="2">
        <v>0</v>
      </c>
    </row>
    <row r="3498" spans="1:22">
      <c r="A3498" s="5">
        <v>45588</v>
      </c>
      <c r="B3498" s="2">
        <v>364227.2888029653</v>
      </c>
      <c r="C3498" t="s">
        <v>25</v>
      </c>
      <c r="D3498" t="s">
        <v>26</v>
      </c>
      <c r="F3498" s="3">
        <v>35.42272888029652</v>
      </c>
      <c r="G3498" s="2">
        <v>35.53733444213867</v>
      </c>
      <c r="H3498">
        <v>1042208.620185739</v>
      </c>
      <c r="I3498">
        <v>4578.655260497048</v>
      </c>
      <c r="J3498" s="2">
        <v>162713.2032875412</v>
      </c>
      <c r="K3498" s="2">
        <v>485.7384643554688</v>
      </c>
      <c r="L3498">
        <v>104186.36953608</v>
      </c>
      <c r="M3498">
        <v>338.4483196243533</v>
      </c>
      <c r="N3498" s="2">
        <v>164397.3670380222</v>
      </c>
      <c r="O3498" s="2">
        <v>79.77663421630859</v>
      </c>
      <c r="P3498">
        <v>42901.32668563069</v>
      </c>
      <c r="Q3498">
        <v>465.2580149817118</v>
      </c>
      <c r="R3498" s="2">
        <v>37116.71847740185</v>
      </c>
      <c r="S3498" s="2">
        <v>524.62060546875</v>
      </c>
      <c r="T3498">
        <v>62072.08037523947</v>
      </c>
      <c r="U3498">
        <v>0</v>
      </c>
      <c r="V3498" s="2">
        <v>0</v>
      </c>
    </row>
    <row r="3499" spans="1:22">
      <c r="A3499" s="5">
        <v>45589</v>
      </c>
      <c r="B3499" s="2">
        <v>369196.5372118549</v>
      </c>
      <c r="C3499" t="s">
        <v>24</v>
      </c>
      <c r="D3499" t="s">
        <v>26</v>
      </c>
      <c r="F3499" s="3">
        <v>35.9196537211855</v>
      </c>
      <c r="G3499" s="2">
        <v>36.38381195068359</v>
      </c>
      <c r="H3499">
        <v>1067033.390249326</v>
      </c>
      <c r="I3499">
        <v>4578.655260497048</v>
      </c>
      <c r="J3499" s="2">
        <v>166588.9319849328</v>
      </c>
      <c r="K3499" s="2">
        <v>489.67724609375</v>
      </c>
      <c r="L3499">
        <v>105031.2014771762</v>
      </c>
      <c r="M3499">
        <v>338.4483196243533</v>
      </c>
      <c r="N3499" s="2">
        <v>165730.4410987106</v>
      </c>
      <c r="O3499" s="2">
        <v>79.26174926757812</v>
      </c>
      <c r="P3499">
        <v>42624.43800001498</v>
      </c>
      <c r="Q3499">
        <v>465.2580149817118</v>
      </c>
      <c r="R3499" s="2">
        <v>36877.16412821155</v>
      </c>
      <c r="S3499" s="2">
        <v>525.8056030273438</v>
      </c>
      <c r="T3499">
        <v>62212.286960598</v>
      </c>
      <c r="U3499">
        <v>0</v>
      </c>
      <c r="V3499" s="2">
        <v>0</v>
      </c>
    </row>
    <row r="3500" spans="1:22">
      <c r="A3500" s="5">
        <v>45590</v>
      </c>
      <c r="B3500" s="2">
        <v>372470.043956822</v>
      </c>
      <c r="C3500" t="s">
        <v>24</v>
      </c>
      <c r="D3500" t="s">
        <v>26</v>
      </c>
      <c r="F3500" s="3">
        <v>36.2470043956822</v>
      </c>
      <c r="G3500" s="2">
        <v>36.99763870239258</v>
      </c>
      <c r="H3500">
        <v>1085035.177439451</v>
      </c>
      <c r="I3500">
        <v>4578.655260497048</v>
      </c>
      <c r="J3500" s="2">
        <v>169399.433070679</v>
      </c>
      <c r="K3500" s="2">
        <v>492.6611633300781</v>
      </c>
      <c r="L3500">
        <v>105671.2238897757</v>
      </c>
      <c r="M3500">
        <v>338.4483196243533</v>
      </c>
      <c r="N3500" s="2">
        <v>166740.342873244</v>
      </c>
      <c r="O3500" s="2">
        <v>78.08628082275391</v>
      </c>
      <c r="P3500">
        <v>41992.30860203462</v>
      </c>
      <c r="Q3500">
        <v>465.2580149817118</v>
      </c>
      <c r="R3500" s="2">
        <v>36330.26801289899</v>
      </c>
      <c r="S3500" s="2">
        <v>525.5982055664062</v>
      </c>
      <c r="T3500">
        <v>62187.7481000753</v>
      </c>
      <c r="U3500">
        <v>0</v>
      </c>
      <c r="V3500" s="2">
        <v>0</v>
      </c>
    </row>
    <row r="3501" spans="1:22">
      <c r="A3501" s="5">
        <v>45593</v>
      </c>
      <c r="B3501" s="2">
        <v>372940.3679001846</v>
      </c>
      <c r="C3501" t="s">
        <v>24</v>
      </c>
      <c r="D3501" t="s">
        <v>26</v>
      </c>
      <c r="F3501" s="3">
        <v>36.29403679001846</v>
      </c>
      <c r="G3501" s="2">
        <v>37.03228759765625</v>
      </c>
      <c r="H3501">
        <v>1086051.330673525</v>
      </c>
      <c r="I3501">
        <v>4578.655260497048</v>
      </c>
      <c r="J3501" s="2">
        <v>169558.0784172484</v>
      </c>
      <c r="K3501" s="2">
        <v>492.74072265625</v>
      </c>
      <c r="L3501">
        <v>105688.2886230938</v>
      </c>
      <c r="M3501">
        <v>338.4483196243533</v>
      </c>
      <c r="N3501" s="2">
        <v>166767.2695934973</v>
      </c>
      <c r="O3501" s="2">
        <v>78.69831085205078</v>
      </c>
      <c r="P3501">
        <v>42321.43881022424</v>
      </c>
      <c r="Q3501">
        <v>465.2580149817118</v>
      </c>
      <c r="R3501" s="2">
        <v>36615.01988943885</v>
      </c>
      <c r="S3501" s="2">
        <v>527.2374267578125</v>
      </c>
      <c r="T3501">
        <v>62381.6975341713</v>
      </c>
      <c r="U3501">
        <v>0</v>
      </c>
      <c r="V3501" s="2">
        <v>0</v>
      </c>
    </row>
    <row r="3502" spans="1:22">
      <c r="A3502" s="5">
        <v>45594</v>
      </c>
      <c r="B3502" s="2">
        <v>378452.4666506058</v>
      </c>
      <c r="C3502" t="s">
        <v>24</v>
      </c>
      <c r="D3502" t="s">
        <v>26</v>
      </c>
      <c r="F3502" s="3">
        <v>36.84524666506059</v>
      </c>
      <c r="G3502" s="2">
        <v>38.05697250366211</v>
      </c>
      <c r="H3502">
        <v>1116102.415223839</v>
      </c>
      <c r="I3502">
        <v>4578.655260497048</v>
      </c>
      <c r="J3502" s="2">
        <v>174249.757352484</v>
      </c>
      <c r="K3502" s="2">
        <v>497.4751281738281</v>
      </c>
      <c r="L3502">
        <v>106703.7744431072</v>
      </c>
      <c r="M3502">
        <v>338.4483196243533</v>
      </c>
      <c r="N3502" s="2">
        <v>168369.6211853419</v>
      </c>
      <c r="O3502" s="2">
        <v>77.01766967773438</v>
      </c>
      <c r="P3502">
        <v>41417.64364803213</v>
      </c>
      <c r="Q3502">
        <v>465.2580149817118</v>
      </c>
      <c r="R3502" s="2">
        <v>35833.08811277987</v>
      </c>
      <c r="S3502" s="2">
        <v>528.0768432617188</v>
      </c>
      <c r="T3502">
        <v>62481.01564740518</v>
      </c>
      <c r="U3502">
        <v>0</v>
      </c>
      <c r="V3502" s="2">
        <v>0</v>
      </c>
    </row>
    <row r="3503" spans="1:22">
      <c r="A3503" s="5">
        <v>45595</v>
      </c>
      <c r="B3503" s="2">
        <v>373218.3887480817</v>
      </c>
      <c r="C3503" t="s">
        <v>24</v>
      </c>
      <c r="D3503" t="s">
        <v>26</v>
      </c>
      <c r="F3503" s="3">
        <v>36.32183887480817</v>
      </c>
      <c r="G3503" s="2">
        <v>37.21049118041992</v>
      </c>
      <c r="H3503">
        <v>1091277.533286066</v>
      </c>
      <c r="I3503">
        <v>4578.655260497048</v>
      </c>
      <c r="J3503" s="2">
        <v>170374.0111889087</v>
      </c>
      <c r="K3503" s="2">
        <v>493.7154541015625</v>
      </c>
      <c r="L3503">
        <v>105897.3594256182</v>
      </c>
      <c r="M3503">
        <v>338.4483196243533</v>
      </c>
      <c r="N3503" s="2">
        <v>167097.1658132484</v>
      </c>
      <c r="O3503" s="2">
        <v>76.83309173583984</v>
      </c>
      <c r="P3503">
        <v>41318.38352428828</v>
      </c>
      <c r="Q3503">
        <v>465.2580149817118</v>
      </c>
      <c r="R3503" s="2">
        <v>35747.21174592461</v>
      </c>
      <c r="S3503" s="2">
        <v>526.4869384765625</v>
      </c>
      <c r="T3503">
        <v>62292.90123370421</v>
      </c>
      <c r="U3503">
        <v>0</v>
      </c>
      <c r="V3503" s="2">
        <v>0</v>
      </c>
    </row>
    <row r="3504" spans="1:22">
      <c r="A3504" s="5">
        <v>45596</v>
      </c>
      <c r="B3504" s="2">
        <v>356406.5747299124</v>
      </c>
      <c r="C3504" t="s">
        <v>25</v>
      </c>
      <c r="D3504" t="s">
        <v>26</v>
      </c>
      <c r="F3504" s="3">
        <v>34.64065747299124</v>
      </c>
      <c r="G3504" s="2">
        <v>34.37899398803711</v>
      </c>
      <c r="H3504">
        <v>1008237.799770378</v>
      </c>
      <c r="I3504">
        <v>4578.655260497048</v>
      </c>
      <c r="J3504" s="2">
        <v>157409.5616739225</v>
      </c>
      <c r="K3504" s="2">
        <v>481.2527160644531</v>
      </c>
      <c r="L3504">
        <v>103224.2183716386</v>
      </c>
      <c r="M3504">
        <v>338.4483196243533</v>
      </c>
      <c r="N3504" s="2">
        <v>162879.1730666702</v>
      </c>
      <c r="O3504" s="2">
        <v>77.62969970703125</v>
      </c>
      <c r="P3504">
        <v>41746.77385622175</v>
      </c>
      <c r="Q3504">
        <v>465.2580149817118</v>
      </c>
      <c r="R3504" s="2">
        <v>36117.83998931973</v>
      </c>
      <c r="S3504" s="2">
        <v>516.128173828125</v>
      </c>
      <c r="T3504">
        <v>61067.27253146998</v>
      </c>
      <c r="U3504">
        <v>0</v>
      </c>
      <c r="V3504" s="2">
        <v>0</v>
      </c>
    </row>
    <row r="3505" spans="1:22">
      <c r="A3505" s="5">
        <v>45597</v>
      </c>
      <c r="B3505" s="2">
        <v>360161.6159380777</v>
      </c>
      <c r="C3505" t="s">
        <v>25</v>
      </c>
      <c r="D3505" t="s">
        <v>26</v>
      </c>
      <c r="F3505" s="3">
        <v>35.01616159380777</v>
      </c>
      <c r="G3505" s="2">
        <v>35.11162185668945</v>
      </c>
      <c r="H3505">
        <v>1029723.684744137</v>
      </c>
      <c r="I3505">
        <v>4578.655260497048</v>
      </c>
      <c r="J3505" s="2">
        <v>160764.0121187143</v>
      </c>
      <c r="K3505" s="2">
        <v>484.8134460449219</v>
      </c>
      <c r="L3505">
        <v>103987.9617372285</v>
      </c>
      <c r="M3505">
        <v>338.4483196243533</v>
      </c>
      <c r="N3505" s="2">
        <v>164084.2961451959</v>
      </c>
      <c r="O3505" s="2">
        <v>75.90048217773438</v>
      </c>
      <c r="P3505">
        <v>40816.8558813203</v>
      </c>
      <c r="Q3505">
        <v>465.2580149817118</v>
      </c>
      <c r="R3505" s="2">
        <v>35313.30767416749</v>
      </c>
      <c r="S3505" s="2">
        <v>518.3698120117188</v>
      </c>
      <c r="T3505">
        <v>61332.49876172815</v>
      </c>
      <c r="U3505">
        <v>0</v>
      </c>
      <c r="V3505" s="2">
        <v>0</v>
      </c>
    </row>
    <row r="3506" spans="1:22">
      <c r="A3506" s="5">
        <v>45600</v>
      </c>
      <c r="B3506" s="2">
        <v>357767.3468984689</v>
      </c>
      <c r="C3506" t="s">
        <v>25</v>
      </c>
      <c r="D3506" t="s">
        <v>26</v>
      </c>
      <c r="F3506" s="3">
        <v>34.77673468984689</v>
      </c>
      <c r="G3506" s="2">
        <v>34.78490447998047</v>
      </c>
      <c r="H3506">
        <v>1020141.996310949</v>
      </c>
      <c r="I3506">
        <v>4578.655260497048</v>
      </c>
      <c r="J3506" s="2">
        <v>159268.0858831499</v>
      </c>
      <c r="K3506" s="2">
        <v>483.401123046875</v>
      </c>
      <c r="L3506">
        <v>103685.0316285864</v>
      </c>
      <c r="M3506">
        <v>338.4483196243533</v>
      </c>
      <c r="N3506" s="2">
        <v>163606.2977997401</v>
      </c>
      <c r="O3506" s="2">
        <v>74.99701690673828</v>
      </c>
      <c r="P3506">
        <v>40331.00110540896</v>
      </c>
      <c r="Q3506">
        <v>465.2580149817118</v>
      </c>
      <c r="R3506" s="2">
        <v>34892.96321557893</v>
      </c>
      <c r="S3506" s="2">
        <v>517.2440795898438</v>
      </c>
      <c r="T3506">
        <v>61199.30431102752</v>
      </c>
      <c r="U3506">
        <v>0</v>
      </c>
      <c r="V3506" s="2">
        <v>0</v>
      </c>
    </row>
    <row r="3507" spans="1:22">
      <c r="A3507" s="5">
        <v>45601</v>
      </c>
      <c r="B3507" s="2">
        <v>366430.3678958204</v>
      </c>
      <c r="C3507" t="s">
        <v>24</v>
      </c>
      <c r="D3507" t="s">
        <v>26</v>
      </c>
      <c r="F3507" s="3">
        <v>35.64303678958203</v>
      </c>
      <c r="G3507" s="2">
        <v>36.10660552978516</v>
      </c>
      <c r="H3507">
        <v>1058903.716879997</v>
      </c>
      <c r="I3507">
        <v>4578.655260497048</v>
      </c>
      <c r="J3507" s="2">
        <v>165319.6993476426</v>
      </c>
      <c r="K3507" s="2">
        <v>489.5678100585938</v>
      </c>
      <c r="L3507">
        <v>105007.728468477</v>
      </c>
      <c r="M3507">
        <v>338.4483196243533</v>
      </c>
      <c r="N3507" s="2">
        <v>165693.4026565056</v>
      </c>
      <c r="O3507" s="2">
        <v>76.12392425537109</v>
      </c>
      <c r="P3507">
        <v>40937.01589636953</v>
      </c>
      <c r="Q3507">
        <v>465.2580149817118</v>
      </c>
      <c r="R3507" s="2">
        <v>35417.26589167213</v>
      </c>
      <c r="S3507" s="2">
        <v>523.4652099609375</v>
      </c>
      <c r="T3507">
        <v>61935.37624642995</v>
      </c>
      <c r="U3507">
        <v>0</v>
      </c>
      <c r="V3507" s="2">
        <v>0</v>
      </c>
    </row>
    <row r="3508" spans="1:22">
      <c r="A3508" s="5">
        <v>45602</v>
      </c>
      <c r="B3508" s="2">
        <v>383982.8159909312</v>
      </c>
      <c r="C3508" t="s">
        <v>23</v>
      </c>
      <c r="D3508" t="s">
        <v>26</v>
      </c>
      <c r="F3508" s="3">
        <v>37.39828159909312</v>
      </c>
      <c r="G3508" s="2">
        <v>39.03711318969727</v>
      </c>
      <c r="H3508">
        <v>1144847.144900845</v>
      </c>
      <c r="I3508">
        <v>4578.655260497048</v>
      </c>
      <c r="J3508" s="2">
        <v>178737.4836606261</v>
      </c>
      <c r="K3508" s="2">
        <v>502.8660583496094</v>
      </c>
      <c r="L3508">
        <v>107860.0786781083</v>
      </c>
      <c r="M3508">
        <v>338.4483196243533</v>
      </c>
      <c r="N3508" s="2">
        <v>170194.1724445473</v>
      </c>
      <c r="O3508" s="2">
        <v>75.3370361328125</v>
      </c>
      <c r="P3508">
        <v>40513.85258868479</v>
      </c>
      <c r="Q3508">
        <v>465.2580149817118</v>
      </c>
      <c r="R3508" s="2">
        <v>35051.15988575784</v>
      </c>
      <c r="S3508" s="2">
        <v>536.5</v>
      </c>
      <c r="T3508">
        <v>63477.62702069401</v>
      </c>
      <c r="U3508">
        <v>0</v>
      </c>
      <c r="V3508" s="2">
        <v>0</v>
      </c>
    </row>
    <row r="3509" spans="1:22">
      <c r="A3509" s="5">
        <v>45603</v>
      </c>
      <c r="B3509" s="2">
        <v>395089.1221561497</v>
      </c>
      <c r="C3509" t="s">
        <v>23</v>
      </c>
      <c r="D3509" t="s">
        <v>26</v>
      </c>
      <c r="F3509" s="3">
        <v>38.50891221561497</v>
      </c>
      <c r="G3509" s="2">
        <v>40.86373138427734</v>
      </c>
      <c r="H3509">
        <v>1198416.644641436</v>
      </c>
      <c r="I3509">
        <v>4578.655260497048</v>
      </c>
      <c r="J3509" s="2">
        <v>187100.9386661598</v>
      </c>
      <c r="K3509" s="2">
        <v>510.7832946777344</v>
      </c>
      <c r="L3509">
        <v>109558.2520168844</v>
      </c>
      <c r="M3509">
        <v>338.4483196243533</v>
      </c>
      <c r="N3509" s="2">
        <v>172873.7477758701</v>
      </c>
      <c r="O3509" s="2">
        <v>75.47303771972656</v>
      </c>
      <c r="P3509">
        <v>40586.98989971929</v>
      </c>
      <c r="Q3509">
        <v>465.2580149817118</v>
      </c>
      <c r="R3509" s="2">
        <v>35114.43571411984</v>
      </c>
      <c r="S3509" s="2">
        <v>540.6771240234375</v>
      </c>
      <c r="T3509">
        <v>63971.85613677779</v>
      </c>
      <c r="U3509">
        <v>0</v>
      </c>
      <c r="V3509" s="2">
        <v>0</v>
      </c>
    </row>
    <row r="3510" spans="1:22">
      <c r="A3510" s="5">
        <v>45604</v>
      </c>
      <c r="B3510" s="2">
        <v>396417.8702241566</v>
      </c>
      <c r="C3510" t="s">
        <v>23</v>
      </c>
      <c r="D3510" t="s">
        <v>26</v>
      </c>
      <c r="F3510" s="3">
        <v>38.64178702241566</v>
      </c>
      <c r="G3510" s="2">
        <v>40.96273422241211</v>
      </c>
      <c r="H3510">
        <v>1201320.115398223</v>
      </c>
      <c r="I3510">
        <v>4578.655260497048</v>
      </c>
      <c r="J3510" s="2">
        <v>187554.2385317897</v>
      </c>
      <c r="K3510" s="2">
        <v>511.380126953125</v>
      </c>
      <c r="L3510">
        <v>109686.2669725816</v>
      </c>
      <c r="M3510">
        <v>338.4483196243533</v>
      </c>
      <c r="N3510" s="2">
        <v>173075.7446565736</v>
      </c>
      <c r="O3510" s="2">
        <v>76.92051696777344</v>
      </c>
      <c r="P3510">
        <v>41365.39802261344</v>
      </c>
      <c r="Q3510">
        <v>465.2580149817118</v>
      </c>
      <c r="R3510" s="2">
        <v>35787.88703579335</v>
      </c>
      <c r="S3510" s="2">
        <v>543.0667724609375</v>
      </c>
      <c r="T3510">
        <v>64254.59464978098</v>
      </c>
      <c r="U3510">
        <v>0</v>
      </c>
      <c r="V3510" s="2">
        <v>0</v>
      </c>
    </row>
    <row r="3511" spans="1:22">
      <c r="A3511" s="5">
        <v>45607</v>
      </c>
      <c r="B3511" s="2">
        <v>396076.3717475149</v>
      </c>
      <c r="C3511" t="s">
        <v>23</v>
      </c>
      <c r="D3511" t="s">
        <v>26</v>
      </c>
      <c r="F3511" s="3">
        <v>38.6076371747515</v>
      </c>
      <c r="G3511" s="2">
        <v>40.88848114013672</v>
      </c>
      <c r="H3511">
        <v>1199142.484362086</v>
      </c>
      <c r="I3511">
        <v>4578.655260497048</v>
      </c>
      <c r="J3511" s="2">
        <v>187214.2592660213</v>
      </c>
      <c r="K3511" s="2">
        <v>511.0818176269531</v>
      </c>
      <c r="L3511">
        <v>109622.2824048084</v>
      </c>
      <c r="M3511">
        <v>338.4483196243533</v>
      </c>
      <c r="N3511" s="2">
        <v>172974.7823664025</v>
      </c>
      <c r="O3511" s="2">
        <v>77.13425445556641</v>
      </c>
      <c r="P3511">
        <v>41480.33921910351</v>
      </c>
      <c r="Q3511">
        <v>465.2580149817118</v>
      </c>
      <c r="R3511" s="2">
        <v>35887.33011509108</v>
      </c>
      <c r="S3511" s="2">
        <v>543.5111694335938</v>
      </c>
      <c r="T3511">
        <v>64307.17482737538</v>
      </c>
      <c r="U3511">
        <v>0</v>
      </c>
      <c r="V3511" s="2">
        <v>0</v>
      </c>
    </row>
    <row r="3512" spans="1:22">
      <c r="A3512" s="5">
        <v>45608</v>
      </c>
      <c r="B3512" s="2">
        <v>394332.0249886136</v>
      </c>
      <c r="C3512" t="s">
        <v>23</v>
      </c>
      <c r="D3512" t="s">
        <v>26</v>
      </c>
      <c r="F3512" s="3">
        <v>38.43320249886136</v>
      </c>
      <c r="G3512" s="2">
        <v>40.66572189331055</v>
      </c>
      <c r="H3512">
        <v>1192609.591253676</v>
      </c>
      <c r="I3512">
        <v>4578.655260497048</v>
      </c>
      <c r="J3512" s="2">
        <v>186194.3214687163</v>
      </c>
      <c r="K3512" s="2">
        <v>510.1567077636719</v>
      </c>
      <c r="L3512">
        <v>109423.8549687494</v>
      </c>
      <c r="M3512">
        <v>338.4483196243533</v>
      </c>
      <c r="N3512" s="2">
        <v>172661.680487707</v>
      </c>
      <c r="O3512" s="2">
        <v>76.25021362304688</v>
      </c>
      <c r="P3512">
        <v>41004.93028600008</v>
      </c>
      <c r="Q3512">
        <v>465.2580149817118</v>
      </c>
      <c r="R3512" s="2">
        <v>35476.02303219026</v>
      </c>
      <c r="S3512" s="2">
        <v>541.8818359375</v>
      </c>
      <c r="T3512">
        <v>64114.39528598235</v>
      </c>
      <c r="U3512">
        <v>0</v>
      </c>
      <c r="V3512" s="2">
        <v>0</v>
      </c>
    </row>
    <row r="3513" spans="1:22">
      <c r="A3513" s="5">
        <v>45609</v>
      </c>
      <c r="B3513" s="2">
        <v>393230.6477070996</v>
      </c>
      <c r="C3513" t="s">
        <v>23</v>
      </c>
      <c r="D3513" t="s">
        <v>26</v>
      </c>
      <c r="F3513" s="3">
        <v>38.32306477070996</v>
      </c>
      <c r="G3513" s="2">
        <v>40.48751831054688</v>
      </c>
      <c r="H3513">
        <v>1187383.388641134</v>
      </c>
      <c r="I3513">
        <v>4578.655260497048</v>
      </c>
      <c r="J3513" s="2">
        <v>185378.388697056</v>
      </c>
      <c r="K3513" s="2">
        <v>509.5002746582031</v>
      </c>
      <c r="L3513">
        <v>109283.0561909692</v>
      </c>
      <c r="M3513">
        <v>338.4483196243533</v>
      </c>
      <c r="N3513" s="2">
        <v>172439.5118062153</v>
      </c>
      <c r="O3513" s="2">
        <v>76.11421203613281</v>
      </c>
      <c r="P3513">
        <v>40931.79297496557</v>
      </c>
      <c r="Q3513">
        <v>465.2580149817118</v>
      </c>
      <c r="R3513" s="2">
        <v>35412.74720382826</v>
      </c>
      <c r="S3513" s="2">
        <v>542.1583251953125</v>
      </c>
      <c r="T3513">
        <v>64147.10895230602</v>
      </c>
      <c r="U3513">
        <v>0</v>
      </c>
      <c r="V3513" s="2">
        <v>0</v>
      </c>
    </row>
    <row r="3514" spans="1:22">
      <c r="A3514" s="5">
        <v>45610</v>
      </c>
      <c r="B3514" s="2">
        <v>387989.109788926</v>
      </c>
      <c r="C3514" t="s">
        <v>23</v>
      </c>
      <c r="D3514" t="s">
        <v>26</v>
      </c>
      <c r="F3514" s="3">
        <v>37.7989109788926</v>
      </c>
      <c r="G3514" s="2">
        <v>39.63113403320312</v>
      </c>
      <c r="H3514">
        <v>1162268.081315752</v>
      </c>
      <c r="I3514">
        <v>4578.655260497048</v>
      </c>
      <c r="J3514" s="2">
        <v>181457.3003205891</v>
      </c>
      <c r="K3514" s="2">
        <v>505.9593811035156</v>
      </c>
      <c r="L3514">
        <v>108523.5675536711</v>
      </c>
      <c r="M3514">
        <v>338.4483196243533</v>
      </c>
      <c r="N3514" s="2">
        <v>171241.1023326626</v>
      </c>
      <c r="O3514" s="2">
        <v>75.85190582275391</v>
      </c>
      <c r="P3514">
        <v>40790.73306861095</v>
      </c>
      <c r="Q3514">
        <v>465.2580149817118</v>
      </c>
      <c r="R3514" s="2">
        <v>35290.70713567422</v>
      </c>
      <c r="S3514" s="2">
        <v>538.7119750976562</v>
      </c>
      <c r="T3514">
        <v>63739.34357284329</v>
      </c>
      <c r="U3514">
        <v>0</v>
      </c>
      <c r="V3514" s="2">
        <v>0</v>
      </c>
    </row>
    <row r="3515" spans="1:22">
      <c r="A3515" s="5">
        <v>45611</v>
      </c>
      <c r="B3515" s="2">
        <v>371314.7811913567</v>
      </c>
      <c r="C3515" t="s">
        <v>24</v>
      </c>
      <c r="D3515" t="s">
        <v>26</v>
      </c>
      <c r="F3515" s="3">
        <v>36.13147811913567</v>
      </c>
      <c r="G3515" s="2">
        <v>36.76497268676758</v>
      </c>
      <c r="H3515">
        <v>1078211.747069246</v>
      </c>
      <c r="I3515">
        <v>4578.655260497048</v>
      </c>
      <c r="J3515" s="2">
        <v>168334.1355942987</v>
      </c>
      <c r="K3515" s="2">
        <v>493.9044189453125</v>
      </c>
      <c r="L3515">
        <v>105937.8906218997</v>
      </c>
      <c r="M3515">
        <v>338.4483196243533</v>
      </c>
      <c r="N3515" s="2">
        <v>167161.1206470836</v>
      </c>
      <c r="O3515" s="2">
        <v>76.98851776123047</v>
      </c>
      <c r="P3515">
        <v>41401.9666781307</v>
      </c>
      <c r="Q3515">
        <v>465.2580149817118</v>
      </c>
      <c r="R3515" s="2">
        <v>35819.52494997435</v>
      </c>
      <c r="S3515" s="2">
        <v>531.7600708007812</v>
      </c>
      <c r="T3515">
        <v>62916.80790081982</v>
      </c>
      <c r="U3515">
        <v>0</v>
      </c>
      <c r="V3515" s="2">
        <v>0</v>
      </c>
    </row>
    <row r="3516" spans="1:22">
      <c r="A3516" s="5">
        <v>45614</v>
      </c>
      <c r="B3516" s="2">
        <v>376187.8366405108</v>
      </c>
      <c r="C3516" t="s">
        <v>24</v>
      </c>
      <c r="D3516" t="s">
        <v>26</v>
      </c>
      <c r="F3516" s="3">
        <v>36.61878366405108</v>
      </c>
      <c r="G3516" s="2">
        <v>37.50750350952148</v>
      </c>
      <c r="H3516">
        <v>1099988.057430614</v>
      </c>
      <c r="I3516">
        <v>4578.655260497048</v>
      </c>
      <c r="J3516" s="2">
        <v>171733.9282519821</v>
      </c>
      <c r="K3516" s="2">
        <v>497.3359375</v>
      </c>
      <c r="L3516">
        <v>106673.9193419703</v>
      </c>
      <c r="M3516">
        <v>338.4483196243533</v>
      </c>
      <c r="N3516" s="2">
        <v>168322.5123356774</v>
      </c>
      <c r="O3516" s="2">
        <v>77.65883636474609</v>
      </c>
      <c r="P3516">
        <v>41762.44262043363</v>
      </c>
      <c r="Q3516">
        <v>465.2580149817118</v>
      </c>
      <c r="R3516" s="2">
        <v>36131.39605285134</v>
      </c>
      <c r="S3516" s="2">
        <v>533.9620971679688</v>
      </c>
      <c r="T3516">
        <v>63177.34733870623</v>
      </c>
      <c r="U3516">
        <v>0</v>
      </c>
      <c r="V3516" s="2">
        <v>0</v>
      </c>
    </row>
    <row r="3517" spans="1:22">
      <c r="A3517" s="5">
        <v>45615</v>
      </c>
      <c r="B3517" s="2">
        <v>381021.4678193688</v>
      </c>
      <c r="C3517" t="s">
        <v>23</v>
      </c>
      <c r="D3517" t="s">
        <v>26</v>
      </c>
      <c r="F3517" s="3">
        <v>37.10214678193688</v>
      </c>
      <c r="G3517" s="2">
        <v>38.25993347167969</v>
      </c>
      <c r="H3517">
        <v>1122054.681305404</v>
      </c>
      <c r="I3517">
        <v>4578.655260497048</v>
      </c>
      <c r="J3517" s="2">
        <v>175179.0456563733</v>
      </c>
      <c r="K3517" s="2">
        <v>500.7574462890625</v>
      </c>
      <c r="L3517">
        <v>107407.8010606874</v>
      </c>
      <c r="M3517">
        <v>338.4483196243533</v>
      </c>
      <c r="N3517" s="2">
        <v>169480.5162359156</v>
      </c>
      <c r="O3517" s="2">
        <v>78.15428161621094</v>
      </c>
      <c r="P3517">
        <v>42028.87725755188</v>
      </c>
      <c r="Q3517">
        <v>465.2580149817118</v>
      </c>
      <c r="R3517" s="2">
        <v>36361.90592707999</v>
      </c>
      <c r="S3517" s="2">
        <v>535.9075927734375</v>
      </c>
      <c r="T3517">
        <v>63407.53456035459</v>
      </c>
      <c r="U3517">
        <v>0</v>
      </c>
      <c r="V3517" s="2">
        <v>0</v>
      </c>
    </row>
    <row r="3518" spans="1:22">
      <c r="A3518" s="5">
        <v>45616</v>
      </c>
      <c r="B3518" s="2">
        <v>380737.9498821733</v>
      </c>
      <c r="C3518" t="s">
        <v>23</v>
      </c>
      <c r="D3518" t="s">
        <v>26</v>
      </c>
      <c r="F3518" s="3">
        <v>37.07379498821733</v>
      </c>
      <c r="G3518" s="2">
        <v>38.21538543701172</v>
      </c>
      <c r="H3518">
        <v>1120748.214557908</v>
      </c>
      <c r="I3518">
        <v>4578.655260497048</v>
      </c>
      <c r="J3518" s="2">
        <v>174975.075563096</v>
      </c>
      <c r="K3518" s="2">
        <v>500.468994140625</v>
      </c>
      <c r="L3518">
        <v>107345.9307655884</v>
      </c>
      <c r="M3518">
        <v>338.4483196243533</v>
      </c>
      <c r="N3518" s="2">
        <v>169382.8900909848</v>
      </c>
      <c r="O3518" s="2">
        <v>78.19313812255859</v>
      </c>
      <c r="P3518">
        <v>42049.77304601248</v>
      </c>
      <c r="Q3518">
        <v>465.2580149817118</v>
      </c>
      <c r="R3518" s="2">
        <v>36379.98422809242</v>
      </c>
      <c r="S3518" s="2">
        <v>536.1050415039062</v>
      </c>
      <c r="T3518">
        <v>63430.89630661443</v>
      </c>
      <c r="U3518">
        <v>0</v>
      </c>
      <c r="V3518" s="2">
        <v>0</v>
      </c>
    </row>
    <row r="3519" spans="1:22">
      <c r="A3519" s="5">
        <v>45617</v>
      </c>
      <c r="B3519" s="2">
        <v>383702.5820131868</v>
      </c>
      <c r="C3519" t="s">
        <v>23</v>
      </c>
      <c r="D3519" t="s">
        <v>26</v>
      </c>
      <c r="F3519" s="3">
        <v>37.37025820131868</v>
      </c>
      <c r="G3519" s="2">
        <v>38.59159851074219</v>
      </c>
      <c r="H3519">
        <v>1131781.47055821</v>
      </c>
      <c r="I3519">
        <v>4578.655260497048</v>
      </c>
      <c r="J3519" s="2">
        <v>176697.6255321998</v>
      </c>
      <c r="K3519" s="2">
        <v>502.269287109375</v>
      </c>
      <c r="L3519">
        <v>107732.0768138827</v>
      </c>
      <c r="M3519">
        <v>338.4483196243533</v>
      </c>
      <c r="N3519" s="2">
        <v>169992.1962210898</v>
      </c>
      <c r="O3519" s="2">
        <v>79.55319213867188</v>
      </c>
      <c r="P3519">
        <v>42781.16667058146</v>
      </c>
      <c r="Q3519">
        <v>465.2580149817118</v>
      </c>
      <c r="R3519" s="2">
        <v>37012.76025989719</v>
      </c>
      <c r="S3519" s="2">
        <v>538.8107299804688</v>
      </c>
      <c r="T3519">
        <v>63751.02805675316</v>
      </c>
      <c r="U3519">
        <v>0</v>
      </c>
      <c r="V3519" s="2">
        <v>0</v>
      </c>
    </row>
    <row r="3520" spans="1:22">
      <c r="A3520" s="5">
        <v>45618</v>
      </c>
      <c r="B3520" s="2">
        <v>384433.669576728</v>
      </c>
      <c r="C3520" t="s">
        <v>23</v>
      </c>
      <c r="D3520" t="s">
        <v>26</v>
      </c>
      <c r="F3520" s="3">
        <v>37.44336695767279</v>
      </c>
      <c r="G3520" s="2">
        <v>38.73515319824219</v>
      </c>
      <c r="H3520">
        <v>1135991.519936679</v>
      </c>
      <c r="I3520">
        <v>4578.655260497048</v>
      </c>
      <c r="J3520" s="2">
        <v>177354.9129572907</v>
      </c>
      <c r="K3520" s="2">
        <v>503.074951171875</v>
      </c>
      <c r="L3520">
        <v>107904.8842398891</v>
      </c>
      <c r="M3520">
        <v>338.4483196243533</v>
      </c>
      <c r="N3520" s="2">
        <v>170264.8718692247</v>
      </c>
      <c r="O3520" s="2">
        <v>79.12574005126953</v>
      </c>
      <c r="P3520">
        <v>42551.29658613569</v>
      </c>
      <c r="Q3520">
        <v>465.2580149817118</v>
      </c>
      <c r="R3520" s="2">
        <v>36813.88475021259</v>
      </c>
      <c r="S3520" s="2">
        <v>540.6177978515625</v>
      </c>
      <c r="T3520">
        <v>63964.83678056</v>
      </c>
      <c r="U3520">
        <v>0</v>
      </c>
      <c r="V3520" s="2">
        <v>0</v>
      </c>
    </row>
    <row r="3521" spans="1:22">
      <c r="A3521" s="5">
        <v>45621</v>
      </c>
      <c r="B3521" s="2">
        <v>385586.719618454</v>
      </c>
      <c r="C3521" t="s">
        <v>23</v>
      </c>
      <c r="D3521" t="s">
        <v>26</v>
      </c>
      <c r="F3521" s="3">
        <v>37.5586719618454</v>
      </c>
      <c r="G3521" s="2">
        <v>38.91336059570312</v>
      </c>
      <c r="H3521">
        <v>1141217.834423407</v>
      </c>
      <c r="I3521">
        <v>4578.655260497048</v>
      </c>
      <c r="J3521" s="2">
        <v>178170.8631951347</v>
      </c>
      <c r="K3521" s="2">
        <v>503.8706359863281</v>
      </c>
      <c r="L3521">
        <v>108075.5512102779</v>
      </c>
      <c r="M3521">
        <v>338.4483196243533</v>
      </c>
      <c r="N3521" s="2">
        <v>170534.170057627</v>
      </c>
      <c r="O3521" s="2">
        <v>79.27146911621094</v>
      </c>
      <c r="P3521">
        <v>42629.66502426371</v>
      </c>
      <c r="Q3521">
        <v>465.2580149817118</v>
      </c>
      <c r="R3521" s="2">
        <v>36881.68636569237</v>
      </c>
      <c r="S3521" s="2">
        <v>542.3558349609375</v>
      </c>
      <c r="T3521">
        <v>64170.47792012576</v>
      </c>
      <c r="U3521">
        <v>0</v>
      </c>
      <c r="V3521" s="2">
        <v>0</v>
      </c>
    </row>
    <row r="3522" spans="1:22">
      <c r="A3522" s="5">
        <v>45622</v>
      </c>
      <c r="B3522" s="2">
        <v>389855.0684120323</v>
      </c>
      <c r="C3522" t="s">
        <v>23</v>
      </c>
      <c r="D3522" t="s">
        <v>26</v>
      </c>
      <c r="F3522" s="3">
        <v>37.98550684120323</v>
      </c>
      <c r="G3522" s="2">
        <v>39.51728057861328</v>
      </c>
      <c r="H3522">
        <v>1158929.084351738</v>
      </c>
      <c r="I3522">
        <v>4578.655260497048</v>
      </c>
      <c r="J3522" s="2">
        <v>180936.0046018056</v>
      </c>
      <c r="K3522" s="2">
        <v>506.5760192871094</v>
      </c>
      <c r="L3522">
        <v>108655.8306919244</v>
      </c>
      <c r="M3522">
        <v>338.4483196243533</v>
      </c>
      <c r="N3522" s="2">
        <v>171449.8024897162</v>
      </c>
      <c r="O3522" s="2">
        <v>80.53437042236328</v>
      </c>
      <c r="P3522">
        <v>43308.81302341401</v>
      </c>
      <c r="Q3522">
        <v>465.2580149817118</v>
      </c>
      <c r="R3522" s="2">
        <v>37469.26132051062</v>
      </c>
      <c r="S3522" s="2">
        <v>545.3972778320312</v>
      </c>
      <c r="T3522">
        <v>64530.33547124605</v>
      </c>
      <c r="U3522">
        <v>0</v>
      </c>
      <c r="V3522" s="2">
        <v>0</v>
      </c>
    </row>
    <row r="3523" spans="1:22">
      <c r="A3523" s="5">
        <v>45623</v>
      </c>
      <c r="B3523" s="2">
        <v>384130.7982485062</v>
      </c>
      <c r="C3523" t="s">
        <v>23</v>
      </c>
      <c r="D3523" t="s">
        <v>26</v>
      </c>
      <c r="F3523" s="3">
        <v>37.41307982485061</v>
      </c>
      <c r="G3523" s="2">
        <v>38.56189727783203</v>
      </c>
      <c r="H3523">
        <v>1130910.418143756</v>
      </c>
      <c r="I3523">
        <v>4578.655260497048</v>
      </c>
      <c r="J3523" s="2">
        <v>176561.6338258924</v>
      </c>
      <c r="K3523" s="2">
        <v>502.5875244140625</v>
      </c>
      <c r="L3523">
        <v>107800.3357471552</v>
      </c>
      <c r="M3523">
        <v>338.4483196243533</v>
      </c>
      <c r="N3523" s="2">
        <v>170099.9031021031</v>
      </c>
      <c r="O3523" s="2">
        <v>80.53437042236328</v>
      </c>
      <c r="P3523">
        <v>43308.81302341401</v>
      </c>
      <c r="Q3523">
        <v>465.2580149817118</v>
      </c>
      <c r="R3523" s="2">
        <v>37469.26132051062</v>
      </c>
      <c r="S3523" s="2">
        <v>543.6593017578125</v>
      </c>
      <c r="T3523">
        <v>64324.70155324018</v>
      </c>
      <c r="U3523">
        <v>0</v>
      </c>
      <c r="V3523" s="2">
        <v>0</v>
      </c>
    </row>
    <row r="3524" spans="1:22">
      <c r="A3524" s="5">
        <v>45625</v>
      </c>
      <c r="B3524" s="2">
        <v>390149.3579171658</v>
      </c>
      <c r="C3524" t="s">
        <v>23</v>
      </c>
      <c r="D3524" t="s">
        <v>26</v>
      </c>
      <c r="F3524" s="3">
        <v>38.01493579171658</v>
      </c>
      <c r="G3524" s="2">
        <v>39.54697799682617</v>
      </c>
      <c r="H3524">
        <v>1159800.024892007</v>
      </c>
      <c r="I3524">
        <v>4578.655260497048</v>
      </c>
      <c r="J3524" s="2">
        <v>181071.9788419292</v>
      </c>
      <c r="K3524" s="2">
        <v>507.0037231445312</v>
      </c>
      <c r="L3524">
        <v>108747.5691796319</v>
      </c>
      <c r="M3524">
        <v>338.4483196243533</v>
      </c>
      <c r="N3524" s="2">
        <v>171594.5581415574</v>
      </c>
      <c r="O3524" s="2">
        <v>80.56351470947266</v>
      </c>
      <c r="P3524">
        <v>43324.48589047066</v>
      </c>
      <c r="Q3524">
        <v>465.2580149817118</v>
      </c>
      <c r="R3524" s="2">
        <v>37482.82093367918</v>
      </c>
      <c r="S3524" s="2">
        <v>546.5230102539062</v>
      </c>
      <c r="T3524">
        <v>64663.52992194668</v>
      </c>
      <c r="U3524">
        <v>0</v>
      </c>
      <c r="V3524" s="2">
        <v>0</v>
      </c>
    </row>
    <row r="3525" spans="1:22">
      <c r="A3525" s="5">
        <v>45628</v>
      </c>
      <c r="B3525" s="2">
        <v>397083.4088122654</v>
      </c>
      <c r="C3525" t="s">
        <v>23</v>
      </c>
      <c r="D3525" t="s">
        <v>26</v>
      </c>
      <c r="F3525" s="3">
        <v>38.70834088122654</v>
      </c>
      <c r="G3525" s="2">
        <v>40.82907867431641</v>
      </c>
      <c r="H3525">
        <v>1197400.379533177</v>
      </c>
      <c r="I3525">
        <v>4578.655260497048</v>
      </c>
      <c r="J3525" s="2">
        <v>186942.2758534067</v>
      </c>
      <c r="K3525" s="2">
        <v>512.5238647460938</v>
      </c>
      <c r="L3525">
        <v>109931.5880601524</v>
      </c>
      <c r="M3525">
        <v>338.4483196243533</v>
      </c>
      <c r="N3525" s="2">
        <v>173462.8407906948</v>
      </c>
      <c r="O3525" s="2">
        <v>78.83430480957031</v>
      </c>
      <c r="P3525">
        <v>42394.57201841398</v>
      </c>
      <c r="Q3525">
        <v>465.2580149817118</v>
      </c>
      <c r="R3525" s="2">
        <v>36678.2921681639</v>
      </c>
      <c r="S3525" s="2">
        <v>548.0634765625</v>
      </c>
      <c r="T3525">
        <v>64845.79487213281</v>
      </c>
      <c r="U3525">
        <v>0</v>
      </c>
      <c r="V3525" s="2">
        <v>0</v>
      </c>
    </row>
    <row r="3526" spans="1:22">
      <c r="A3526" s="5">
        <v>45629</v>
      </c>
      <c r="B3526" s="2">
        <v>398953.4451838417</v>
      </c>
      <c r="C3526" t="s">
        <v>22</v>
      </c>
      <c r="D3526" t="s">
        <v>26</v>
      </c>
      <c r="F3526" s="3">
        <v>38.89534451838418</v>
      </c>
      <c r="G3526" s="2">
        <v>41.19043350219727</v>
      </c>
      <c r="H3526">
        <v>1207997.885577879</v>
      </c>
      <c r="I3526">
        <v>4578.655260497048</v>
      </c>
      <c r="J3526" s="2">
        <v>188596.7950369894</v>
      </c>
      <c r="K3526" s="2">
        <v>514.095458984375</v>
      </c>
      <c r="L3526">
        <v>110268.6803641098</v>
      </c>
      <c r="M3526">
        <v>338.4483196243533</v>
      </c>
      <c r="N3526" s="2">
        <v>173994.7442197724</v>
      </c>
      <c r="O3526" s="2">
        <v>78.15428161621094</v>
      </c>
      <c r="P3526">
        <v>42028.87725755188</v>
      </c>
      <c r="Q3526">
        <v>465.2580149817118</v>
      </c>
      <c r="R3526" s="2">
        <v>36361.90592707999</v>
      </c>
      <c r="S3526" s="2">
        <v>548.1918334960938</v>
      </c>
      <c r="T3526">
        <v>64860.98181259168</v>
      </c>
      <c r="U3526">
        <v>0</v>
      </c>
      <c r="V3526" s="2">
        <v>0</v>
      </c>
    </row>
    <row r="3527" spans="1:22">
      <c r="A3527" s="5">
        <v>45630</v>
      </c>
      <c r="B3527" s="2">
        <v>407990.2416526272</v>
      </c>
      <c r="C3527" t="s">
        <v>22</v>
      </c>
      <c r="D3527" t="s">
        <v>26</v>
      </c>
      <c r="F3527" s="3">
        <v>39.79902416526272</v>
      </c>
      <c r="G3527" s="2">
        <v>42.69529342651367</v>
      </c>
      <c r="H3527">
        <v>1252131.13332746</v>
      </c>
      <c r="I3527">
        <v>4578.655260497048</v>
      </c>
      <c r="J3527" s="2">
        <v>195487.0298457719</v>
      </c>
      <c r="K3527" s="2">
        <v>520.451171875</v>
      </c>
      <c r="L3527">
        <v>111631.9214917536</v>
      </c>
      <c r="M3527">
        <v>338.4483196243533</v>
      </c>
      <c r="N3527" s="2">
        <v>176145.8245676192</v>
      </c>
      <c r="O3527" s="2">
        <v>78.14456939697266</v>
      </c>
      <c r="P3527">
        <v>42023.65433614791</v>
      </c>
      <c r="Q3527">
        <v>465.2580149817118</v>
      </c>
      <c r="R3527" s="2">
        <v>36357.38723923612</v>
      </c>
      <c r="S3527" s="2">
        <v>551.6480102539062</v>
      </c>
      <c r="T3527">
        <v>65269.90986319748</v>
      </c>
      <c r="U3527">
        <v>0</v>
      </c>
      <c r="V3527" s="2">
        <v>0</v>
      </c>
    </row>
    <row r="3528" spans="1:22">
      <c r="A3528" s="5">
        <v>45631</v>
      </c>
      <c r="B3528" s="2">
        <v>406005.8736022869</v>
      </c>
      <c r="C3528" t="s">
        <v>22</v>
      </c>
      <c r="D3528" t="s">
        <v>26</v>
      </c>
      <c r="F3528" s="3">
        <v>39.60058736022869</v>
      </c>
      <c r="G3528" s="2">
        <v>42.34383010864258</v>
      </c>
      <c r="H3528">
        <v>1241823.717047808</v>
      </c>
      <c r="I3528">
        <v>4578.655260497048</v>
      </c>
      <c r="J3528" s="2">
        <v>193877.8004765296</v>
      </c>
      <c r="K3528" s="2">
        <v>519.0089111328125</v>
      </c>
      <c r="L3528">
        <v>111322.5700162588</v>
      </c>
      <c r="M3528">
        <v>338.4483196243533</v>
      </c>
      <c r="N3528" s="2">
        <v>175657.6938429657</v>
      </c>
      <c r="O3528" s="2">
        <v>78.38742828369141</v>
      </c>
      <c r="P3528">
        <v>42154.25609116028</v>
      </c>
      <c r="Q3528">
        <v>465.2580149817118</v>
      </c>
      <c r="R3528" s="2">
        <v>36470.37928279155</v>
      </c>
      <c r="S3528" s="2">
        <v>550.7296752929688</v>
      </c>
      <c r="T3528">
        <v>65161.25427301956</v>
      </c>
      <c r="U3528">
        <v>0</v>
      </c>
      <c r="V3528" s="2">
        <v>0</v>
      </c>
    </row>
    <row r="3529" spans="1:22">
      <c r="A3529" s="5">
        <v>45632</v>
      </c>
      <c r="B3529" s="2">
        <v>412112.3066311782</v>
      </c>
      <c r="C3529" t="s">
        <v>22</v>
      </c>
      <c r="D3529" t="s">
        <v>26</v>
      </c>
      <c r="F3529" s="3">
        <v>40.21123066311782</v>
      </c>
      <c r="G3529" s="2">
        <v>43.43286895751953</v>
      </c>
      <c r="H3529">
        <v>1273762.119120837</v>
      </c>
      <c r="I3529">
        <v>4578.655260497048</v>
      </c>
      <c r="J3529" s="2">
        <v>198864.1339308257</v>
      </c>
      <c r="K3529" s="2">
        <v>523.6538696289062</v>
      </c>
      <c r="L3529">
        <v>112318.870284544</v>
      </c>
      <c r="M3529">
        <v>338.4483196243533</v>
      </c>
      <c r="N3529" s="2">
        <v>177229.7722406935</v>
      </c>
      <c r="O3529" s="2">
        <v>77.41596984863281</v>
      </c>
      <c r="P3529">
        <v>41631.83676257647</v>
      </c>
      <c r="Q3529">
        <v>465.2580149817118</v>
      </c>
      <c r="R3529" s="2">
        <v>36018.40045965895</v>
      </c>
      <c r="S3529" s="2">
        <v>551.8258056640625</v>
      </c>
      <c r="T3529">
        <v>65290.94626717118</v>
      </c>
      <c r="U3529">
        <v>0</v>
      </c>
      <c r="V3529" s="2">
        <v>0</v>
      </c>
    </row>
    <row r="3530" spans="1:22">
      <c r="A3530" s="5">
        <v>45635</v>
      </c>
      <c r="B3530" s="2">
        <v>405633.8391612177</v>
      </c>
      <c r="C3530" t="s">
        <v>22</v>
      </c>
      <c r="D3530" t="s">
        <v>26</v>
      </c>
      <c r="F3530" s="3">
        <v>39.56338391612177</v>
      </c>
      <c r="G3530" s="2">
        <v>42.41808700561523</v>
      </c>
      <c r="H3530">
        <v>1244001.459958131</v>
      </c>
      <c r="I3530">
        <v>4578.655260497048</v>
      </c>
      <c r="J3530" s="2">
        <v>194217.7972084817</v>
      </c>
      <c r="K3530" s="2">
        <v>519.5759887695312</v>
      </c>
      <c r="L3530">
        <v>111444.2028795183</v>
      </c>
      <c r="M3530">
        <v>338.4483196243533</v>
      </c>
      <c r="N3530" s="2">
        <v>175849.6203162097</v>
      </c>
      <c r="O3530" s="2">
        <v>76.44451141357422</v>
      </c>
      <c r="P3530">
        <v>41109.41743399266</v>
      </c>
      <c r="Q3530">
        <v>465.2580149817118</v>
      </c>
      <c r="R3530" s="2">
        <v>35566.42163652635</v>
      </c>
      <c r="S3530" s="2">
        <v>548.9522094726562</v>
      </c>
      <c r="T3530">
        <v>64950.94800576173</v>
      </c>
      <c r="U3530">
        <v>0</v>
      </c>
      <c r="V3530" s="2">
        <v>0</v>
      </c>
    </row>
    <row r="3531" spans="1:22">
      <c r="A3531" s="5">
        <v>45636</v>
      </c>
      <c r="B3531" s="2">
        <v>402669.0893705575</v>
      </c>
      <c r="C3531" t="s">
        <v>23</v>
      </c>
      <c r="D3531" t="s">
        <v>26</v>
      </c>
      <c r="F3531" s="3">
        <v>39.26690893705575</v>
      </c>
      <c r="G3531" s="2">
        <v>41.95772171020508</v>
      </c>
      <c r="H3531">
        <v>1230500.259408269</v>
      </c>
      <c r="I3531">
        <v>4578.655260497048</v>
      </c>
      <c r="J3531" s="2">
        <v>192109.9432269017</v>
      </c>
      <c r="K3531" s="2">
        <v>517.8053588867188</v>
      </c>
      <c r="L3531">
        <v>111064.4192864542</v>
      </c>
      <c r="M3531">
        <v>338.4483196243533</v>
      </c>
      <c r="N3531" s="2">
        <v>175250.3536076952</v>
      </c>
      <c r="O3531" s="2">
        <v>75.89077758789062</v>
      </c>
      <c r="P3531">
        <v>40811.63706276112</v>
      </c>
      <c r="Q3531">
        <v>465.2580149817118</v>
      </c>
      <c r="R3531" s="2">
        <v>35308.79253596057</v>
      </c>
      <c r="S3531" s="2">
        <v>547.3919677734375</v>
      </c>
      <c r="T3531">
        <v>64766.34327016966</v>
      </c>
      <c r="U3531">
        <v>0</v>
      </c>
      <c r="V3531" s="2">
        <v>0</v>
      </c>
    </row>
    <row r="3532" spans="1:22">
      <c r="A3532" s="5">
        <v>45637</v>
      </c>
      <c r="B3532" s="2">
        <v>415852.3640239681</v>
      </c>
      <c r="C3532" t="s">
        <v>22</v>
      </c>
      <c r="D3532" t="s">
        <v>26</v>
      </c>
      <c r="F3532" s="3">
        <v>40.58523640239681</v>
      </c>
      <c r="G3532" s="2">
        <v>44.20014953613281</v>
      </c>
      <c r="H3532">
        <v>1296264.269202854</v>
      </c>
      <c r="I3532">
        <v>4578.655260497048</v>
      </c>
      <c r="J3532" s="2">
        <v>202377.2471883707</v>
      </c>
      <c r="K3532" s="2">
        <v>527.075439453125</v>
      </c>
      <c r="L3532">
        <v>113052.7650947327</v>
      </c>
      <c r="M3532">
        <v>338.4483196243533</v>
      </c>
      <c r="N3532" s="2">
        <v>178387.7967981777</v>
      </c>
      <c r="O3532" s="2">
        <v>75.41475677490234</v>
      </c>
      <c r="P3532">
        <v>40555.64826845077</v>
      </c>
      <c r="Q3532">
        <v>465.2580149817118</v>
      </c>
      <c r="R3532" s="2">
        <v>35087.32003741966</v>
      </c>
      <c r="S3532" s="2">
        <v>551.5394287109375</v>
      </c>
      <c r="T3532">
        <v>65257.06270814454</v>
      </c>
      <c r="U3532">
        <v>0</v>
      </c>
      <c r="V3532" s="2">
        <v>0</v>
      </c>
    </row>
    <row r="3533" spans="1:22">
      <c r="A3533" s="5">
        <v>45638</v>
      </c>
      <c r="B3533" s="2">
        <v>410671.2508171085</v>
      </c>
      <c r="C3533" t="s">
        <v>22</v>
      </c>
      <c r="D3533" t="s">
        <v>26</v>
      </c>
      <c r="F3533" s="3">
        <v>40.06712508171085</v>
      </c>
      <c r="G3533" s="2">
        <v>43.32397079467773</v>
      </c>
      <c r="H3533">
        <v>1270568.446724813</v>
      </c>
      <c r="I3533">
        <v>4578.655260497048</v>
      </c>
      <c r="J3533" s="2">
        <v>198365.5267846717</v>
      </c>
      <c r="K3533" s="2">
        <v>523.6737060546875</v>
      </c>
      <c r="L3533">
        <v>112323.1250128358</v>
      </c>
      <c r="M3533">
        <v>338.4483196243533</v>
      </c>
      <c r="N3533" s="2">
        <v>177236.4858456665</v>
      </c>
      <c r="O3533" s="2">
        <v>75.37589263916016</v>
      </c>
      <c r="P3533">
        <v>40534.74837714539</v>
      </c>
      <c r="Q3533">
        <v>465.2580149817118</v>
      </c>
      <c r="R3533" s="2">
        <v>35069.23818677027</v>
      </c>
      <c r="S3533" s="2">
        <v>548.6954956054688</v>
      </c>
      <c r="T3533">
        <v>64920.57412484397</v>
      </c>
      <c r="U3533">
        <v>0</v>
      </c>
      <c r="V3533" s="2">
        <v>0</v>
      </c>
    </row>
    <row r="3534" spans="1:22">
      <c r="A3534" s="5">
        <v>45639</v>
      </c>
      <c r="B3534" s="2">
        <v>416311.5455101085</v>
      </c>
      <c r="C3534" t="s">
        <v>22</v>
      </c>
      <c r="D3534" t="s">
        <v>26</v>
      </c>
      <c r="F3534" s="3">
        <v>40.63115455101085</v>
      </c>
      <c r="G3534" s="2">
        <v>44.25460433959961</v>
      </c>
      <c r="H3534">
        <v>1297861.273212146</v>
      </c>
      <c r="I3534">
        <v>4578.655260497048</v>
      </c>
      <c r="J3534" s="2">
        <v>202626.5769607233</v>
      </c>
      <c r="K3534" s="2">
        <v>527.68212890625</v>
      </c>
      <c r="L3534">
        <v>113182.8943231042</v>
      </c>
      <c r="M3534">
        <v>338.4483196243533</v>
      </c>
      <c r="N3534" s="2">
        <v>178593.1298241217</v>
      </c>
      <c r="O3534" s="2">
        <v>75.42446899414062</v>
      </c>
      <c r="P3534">
        <v>40560.87118985473</v>
      </c>
      <c r="Q3534">
        <v>465.2580149817118</v>
      </c>
      <c r="R3534" s="2">
        <v>35091.83872526354</v>
      </c>
      <c r="S3534" s="2">
        <v>548.6559448242188</v>
      </c>
      <c r="T3534">
        <v>64915.89455403211</v>
      </c>
      <c r="U3534">
        <v>0</v>
      </c>
      <c r="V3534" s="2">
        <v>0</v>
      </c>
    </row>
    <row r="3535" spans="1:22">
      <c r="A3535" s="5">
        <v>45642</v>
      </c>
      <c r="B3535" s="2">
        <v>427419.9217263389</v>
      </c>
      <c r="C3535" t="s">
        <v>22</v>
      </c>
      <c r="D3535" t="s">
        <v>26</v>
      </c>
      <c r="F3535" s="3">
        <v>41.74199217263389</v>
      </c>
      <c r="G3535" s="2">
        <v>46.18022155761719</v>
      </c>
      <c r="H3535">
        <v>1354334.131835338</v>
      </c>
      <c r="I3535">
        <v>4578.655260497048</v>
      </c>
      <c r="J3535" s="2">
        <v>211443.3143657031</v>
      </c>
      <c r="K3535" s="2">
        <v>535.2811279296875</v>
      </c>
      <c r="L3535">
        <v>114812.8087286078</v>
      </c>
      <c r="M3535">
        <v>338.4483196243533</v>
      </c>
      <c r="N3535" s="2">
        <v>181164.9982744312</v>
      </c>
      <c r="O3535" s="2">
        <v>74.82215881347656</v>
      </c>
      <c r="P3535">
        <v>40236.96800591385</v>
      </c>
      <c r="Q3535">
        <v>465.2580149817118</v>
      </c>
      <c r="R3535" s="2">
        <v>34811.60908620449</v>
      </c>
      <c r="S3535" s="2">
        <v>550.80859375</v>
      </c>
      <c r="T3535">
        <v>65170.59174996361</v>
      </c>
      <c r="U3535">
        <v>0</v>
      </c>
      <c r="V3535" s="2">
        <v>0</v>
      </c>
    </row>
    <row r="3536" spans="1:22">
      <c r="A3536" s="5">
        <v>45643</v>
      </c>
      <c r="B3536" s="2">
        <v>423644.329992456</v>
      </c>
      <c r="C3536" t="s">
        <v>22</v>
      </c>
      <c r="D3536" t="s">
        <v>26</v>
      </c>
      <c r="F3536" s="3">
        <v>41.3644329992456</v>
      </c>
      <c r="G3536" s="2">
        <v>45.56144714355469</v>
      </c>
      <c r="H3536">
        <v>1336187.243825594</v>
      </c>
      <c r="I3536">
        <v>4578.655260497048</v>
      </c>
      <c r="J3536" s="2">
        <v>208610.1596396949</v>
      </c>
      <c r="K3536" s="2">
        <v>532.9238891601562</v>
      </c>
      <c r="L3536">
        <v>114307.2030013508</v>
      </c>
      <c r="M3536">
        <v>338.4483196243533</v>
      </c>
      <c r="N3536" s="2">
        <v>180367.19477393</v>
      </c>
      <c r="O3536" s="2">
        <v>74.51129150390625</v>
      </c>
      <c r="P3536">
        <v>40069.79349253944</v>
      </c>
      <c r="Q3536">
        <v>465.2580149817118</v>
      </c>
      <c r="R3536" s="2">
        <v>34666.97557883111</v>
      </c>
      <c r="S3536" s="2">
        <v>548.4979248046875</v>
      </c>
      <c r="T3536">
        <v>64897.19793546435</v>
      </c>
      <c r="U3536">
        <v>0</v>
      </c>
      <c r="V3536" s="2">
        <v>0</v>
      </c>
    </row>
    <row r="3537" spans="1:22">
      <c r="A3537" s="5">
        <v>45644</v>
      </c>
      <c r="B3537" s="2">
        <v>393767.3033358922</v>
      </c>
      <c r="C3537" t="s">
        <v>24</v>
      </c>
      <c r="D3537" t="s">
        <v>26</v>
      </c>
      <c r="F3537" s="3">
        <v>38.37673033358922</v>
      </c>
      <c r="G3537" s="2">
        <v>40.63601684570312</v>
      </c>
      <c r="H3537">
        <v>1191738.426965035</v>
      </c>
      <c r="I3537">
        <v>4578.655260497048</v>
      </c>
      <c r="J3537" s="2">
        <v>186058.3122962253</v>
      </c>
      <c r="K3537" s="2">
        <v>513.6976318359375</v>
      </c>
      <c r="L3537">
        <v>110183.3501517833</v>
      </c>
      <c r="M3537">
        <v>338.4483196243533</v>
      </c>
      <c r="N3537" s="2">
        <v>173860.1002898827</v>
      </c>
      <c r="O3537" s="2">
        <v>72.75294494628906</v>
      </c>
      <c r="P3537">
        <v>39124.21085627089</v>
      </c>
      <c r="Q3537">
        <v>465.2580149817118</v>
      </c>
      <c r="R3537" s="2">
        <v>33848.89074978421</v>
      </c>
      <c r="S3537" s="2">
        <v>532.39208984375</v>
      </c>
      <c r="T3537">
        <v>62991.587153531</v>
      </c>
      <c r="U3537">
        <v>0</v>
      </c>
      <c r="V3537" s="2">
        <v>0</v>
      </c>
    </row>
    <row r="3538" spans="1:22">
      <c r="A3538" s="5">
        <v>45645</v>
      </c>
      <c r="B3538" s="2">
        <v>390517.5460334395</v>
      </c>
      <c r="C3538" t="s">
        <v>24</v>
      </c>
      <c r="D3538" t="s">
        <v>26</v>
      </c>
      <c r="F3538" s="3">
        <v>38.05175460334395</v>
      </c>
      <c r="G3538" s="2">
        <v>40.06179428100586</v>
      </c>
      <c r="H3538">
        <v>1174898.117576973</v>
      </c>
      <c r="I3538">
        <v>4578.655260497048</v>
      </c>
      <c r="J3538" s="2">
        <v>183429.145129678</v>
      </c>
      <c r="K3538" s="2">
        <v>511.4099426269531</v>
      </c>
      <c r="L3538">
        <v>109692.662156491</v>
      </c>
      <c r="M3538">
        <v>338.4483196243533</v>
      </c>
      <c r="N3538" s="2">
        <v>173085.8357212792</v>
      </c>
      <c r="O3538" s="2">
        <v>73.08324432373047</v>
      </c>
      <c r="P3538">
        <v>39301.83531529798</v>
      </c>
      <c r="Q3538">
        <v>465.2580149817118</v>
      </c>
      <c r="R3538" s="2">
        <v>34002.56518248229</v>
      </c>
      <c r="S3538" s="2">
        <v>532.1946411132812</v>
      </c>
      <c r="T3538">
        <v>62968.22540727115</v>
      </c>
      <c r="U3538">
        <v>0</v>
      </c>
      <c r="V3538" s="2">
        <v>0</v>
      </c>
    </row>
    <row r="3539" spans="1:22">
      <c r="A3539" s="5">
        <v>45646</v>
      </c>
      <c r="B3539" s="2">
        <v>397331.1099984071</v>
      </c>
      <c r="C3539" t="s">
        <v>24</v>
      </c>
      <c r="D3539" t="s">
        <v>26</v>
      </c>
      <c r="F3539" s="3">
        <v>38.7331109998407</v>
      </c>
      <c r="G3539" s="2">
        <v>41.10133743286133</v>
      </c>
      <c r="H3539">
        <v>1205384.952082888</v>
      </c>
      <c r="I3539">
        <v>4578.655260497048</v>
      </c>
      <c r="J3539" s="2">
        <v>188188.8548504348</v>
      </c>
      <c r="K3539" s="2">
        <v>515.8758544921875</v>
      </c>
      <c r="L3539">
        <v>110650.5585926406</v>
      </c>
      <c r="M3539">
        <v>338.4483196243533</v>
      </c>
      <c r="N3539" s="2">
        <v>174597.3160876583</v>
      </c>
      <c r="O3539" s="2">
        <v>74.24899291992188</v>
      </c>
      <c r="P3539">
        <v>39928.7376890296</v>
      </c>
      <c r="Q3539">
        <v>465.2580149817118</v>
      </c>
      <c r="R3539" s="2">
        <v>34544.93906031402</v>
      </c>
      <c r="S3539" s="2">
        <v>538.2182006835938</v>
      </c>
      <c r="T3539">
        <v>63680.92115329394</v>
      </c>
      <c r="U3539">
        <v>0</v>
      </c>
      <c r="V3539" s="2">
        <v>0</v>
      </c>
    </row>
    <row r="3540" spans="1:22">
      <c r="A3540" s="5">
        <v>45649</v>
      </c>
      <c r="B3540" s="2">
        <v>404391.3978020618</v>
      </c>
      <c r="C3540" t="s">
        <v>23</v>
      </c>
      <c r="D3540" t="s">
        <v>26</v>
      </c>
      <c r="F3540" s="3">
        <v>39.43913978020618</v>
      </c>
      <c r="G3540" s="2">
        <v>42.24614334106445</v>
      </c>
      <c r="H3540">
        <v>1238958.842885291</v>
      </c>
      <c r="I3540">
        <v>4578.655260497048</v>
      </c>
      <c r="J3540" s="2">
        <v>193430.5264442771</v>
      </c>
      <c r="K3540" s="2">
        <v>520.90185546875</v>
      </c>
      <c r="L3540">
        <v>111728.5889185438</v>
      </c>
      <c r="M3540">
        <v>338.4483196243533</v>
      </c>
      <c r="N3540" s="2">
        <v>176298.3576726062</v>
      </c>
      <c r="O3540" s="2">
        <v>74.50170135498047</v>
      </c>
      <c r="P3540">
        <v>40064.63621665195</v>
      </c>
      <c r="Q3540">
        <v>465.2580149817118</v>
      </c>
      <c r="R3540" s="2">
        <v>34662.51368517852</v>
      </c>
      <c r="S3540" s="2">
        <v>542.0708618164062</v>
      </c>
      <c r="T3540">
        <v>64136.7604569767</v>
      </c>
      <c r="U3540">
        <v>0</v>
      </c>
      <c r="V3540" s="2">
        <v>0</v>
      </c>
    </row>
    <row r="3541" spans="1:22">
      <c r="A3541" s="5">
        <v>45650</v>
      </c>
      <c r="B3541" s="2">
        <v>414659.6834970482</v>
      </c>
      <c r="C3541" t="s">
        <v>23</v>
      </c>
      <c r="D3541" t="s">
        <v>26</v>
      </c>
      <c r="F3541" s="3">
        <v>40.46596834970482</v>
      </c>
      <c r="G3541" s="2">
        <v>43.92486572265625</v>
      </c>
      <c r="H3541">
        <v>1288190.980423416</v>
      </c>
      <c r="I3541">
        <v>4578.655260497048</v>
      </c>
      <c r="J3541" s="2">
        <v>201116.8175076665</v>
      </c>
      <c r="K3541" s="2">
        <v>527.9652099609375</v>
      </c>
      <c r="L3541">
        <v>113243.6125686965</v>
      </c>
      <c r="M3541">
        <v>338.4483196243533</v>
      </c>
      <c r="N3541" s="2">
        <v>178688.9381313982</v>
      </c>
      <c r="O3541" s="2">
        <v>74.91311645507812</v>
      </c>
      <c r="P3541">
        <v>40285.88212137179</v>
      </c>
      <c r="Q3541">
        <v>465.2580149817118</v>
      </c>
      <c r="R3541" s="2">
        <v>34853.92785798346</v>
      </c>
      <c r="S3541" s="2">
        <v>547.648193359375</v>
      </c>
      <c r="T3541">
        <v>64796.65937860824</v>
      </c>
      <c r="U3541">
        <v>0</v>
      </c>
      <c r="V3541" s="2">
        <v>0</v>
      </c>
    </row>
    <row r="3542" spans="1:22">
      <c r="A3542" s="5">
        <v>45652</v>
      </c>
      <c r="B3542" s="2">
        <v>414024.1874070348</v>
      </c>
      <c r="C3542" t="s">
        <v>23</v>
      </c>
      <c r="D3542" t="s">
        <v>26</v>
      </c>
      <c r="F3542" s="3">
        <v>40.40241874070348</v>
      </c>
      <c r="G3542" s="2">
        <v>43.83049774169922</v>
      </c>
      <c r="H3542">
        <v>1285423.436802971</v>
      </c>
      <c r="I3542">
        <v>4578.655260497048</v>
      </c>
      <c r="J3542" s="2">
        <v>200684.7390552351</v>
      </c>
      <c r="K3542" s="2">
        <v>527.6065673828125</v>
      </c>
      <c r="L3542">
        <v>113166.6870811803</v>
      </c>
      <c r="M3542">
        <v>338.4483196243533</v>
      </c>
      <c r="N3542" s="2">
        <v>178567.556153486</v>
      </c>
      <c r="O3542" s="2">
        <v>74.73679351806641</v>
      </c>
      <c r="P3542">
        <v>40191.06127567907</v>
      </c>
      <c r="Q3542">
        <v>465.2580149817118</v>
      </c>
      <c r="R3542" s="2">
        <v>34771.89219831364</v>
      </c>
      <c r="S3542" s="2">
        <v>547.6382446289062</v>
      </c>
      <c r="T3542">
        <v>64795.48226434538</v>
      </c>
      <c r="U3542">
        <v>0</v>
      </c>
      <c r="V3542" s="2">
        <v>0</v>
      </c>
    </row>
    <row r="3543" spans="1:22">
      <c r="A3543" s="5">
        <v>45653</v>
      </c>
      <c r="B3543" s="2">
        <v>403386.3697732409</v>
      </c>
      <c r="C3543" t="s">
        <v>23</v>
      </c>
      <c r="D3543" t="s">
        <v>26</v>
      </c>
      <c r="F3543" s="3">
        <v>39.33863697732409</v>
      </c>
      <c r="G3543" s="2">
        <v>42.04747772216797</v>
      </c>
      <c r="H3543">
        <v>1233132.547137489</v>
      </c>
      <c r="I3543">
        <v>4578.655260497048</v>
      </c>
      <c r="J3543" s="2">
        <v>192520.9050632368</v>
      </c>
      <c r="K3543" s="2">
        <v>520.593017578125</v>
      </c>
      <c r="L3543">
        <v>111662.346071908</v>
      </c>
      <c r="M3543">
        <v>338.4483196243533</v>
      </c>
      <c r="N3543" s="2">
        <v>176193.8320074878</v>
      </c>
      <c r="O3543" s="2">
        <v>74.52130126953125</v>
      </c>
      <c r="P3543">
        <v>40075.17642488978</v>
      </c>
      <c r="Q3543">
        <v>465.2580149817118</v>
      </c>
      <c r="R3543" s="2">
        <v>34671.63270251622</v>
      </c>
      <c r="S3543" s="2">
        <v>541.9619140625</v>
      </c>
      <c r="T3543">
        <v>64123.86997256439</v>
      </c>
      <c r="U3543">
        <v>0</v>
      </c>
      <c r="V3543" s="2">
        <v>0</v>
      </c>
    </row>
    <row r="3544" spans="1:22">
      <c r="A3544" s="5">
        <v>45656</v>
      </c>
      <c r="B3544" s="2">
        <v>393165.4058471266</v>
      </c>
      <c r="C3544" t="s">
        <v>24</v>
      </c>
      <c r="D3544" t="s">
        <v>26</v>
      </c>
      <c r="F3544" s="3">
        <v>38.31654058471266</v>
      </c>
      <c r="G3544" s="2">
        <v>40.35882568359375</v>
      </c>
      <c r="H3544">
        <v>1183609.201092451</v>
      </c>
      <c r="I3544">
        <v>4578.655260497048</v>
      </c>
      <c r="J3544" s="2">
        <v>184789.1495236699</v>
      </c>
      <c r="K3544" s="2">
        <v>513.6691284179688</v>
      </c>
      <c r="L3544">
        <v>110177.2364345148</v>
      </c>
      <c r="M3544">
        <v>338.4483196243533</v>
      </c>
      <c r="N3544" s="2">
        <v>173850.4533559677</v>
      </c>
      <c r="O3544" s="2">
        <v>74.20786285400391</v>
      </c>
      <c r="P3544">
        <v>39906.61925282478</v>
      </c>
      <c r="Q3544">
        <v>465.2580149817118</v>
      </c>
      <c r="R3544" s="2">
        <v>34525.80296748896</v>
      </c>
      <c r="S3544" s="2">
        <v>535.9288330078125</v>
      </c>
      <c r="T3544">
        <v>63410.04766319801</v>
      </c>
      <c r="U3544">
        <v>0</v>
      </c>
      <c r="V3544" s="2">
        <v>0</v>
      </c>
    </row>
    <row r="3545" spans="1:22">
      <c r="A3545" s="5">
        <v>45657</v>
      </c>
      <c r="B3545" s="2">
        <v>393165.4058471266</v>
      </c>
      <c r="C3545" t="s">
        <v>24</v>
      </c>
      <c r="D3545" t="s">
        <v>24</v>
      </c>
      <c r="E3545" t="s">
        <v>4</v>
      </c>
      <c r="F3545" s="3">
        <v>38.31654058471266</v>
      </c>
      <c r="G3545" s="2">
        <v>39.30093002319336</v>
      </c>
      <c r="H3545">
        <v>1152584.139876295</v>
      </c>
      <c r="I3545">
        <v>2000.794411812142</v>
      </c>
      <c r="J3545" s="2">
        <v>78633.08116942532</v>
      </c>
      <c r="K3545" s="2">
        <v>509.3056640625</v>
      </c>
      <c r="L3545">
        <v>109241.3140335585</v>
      </c>
      <c r="M3545">
        <v>424.5799496731758</v>
      </c>
      <c r="N3545" s="2">
        <v>216240.9732159196</v>
      </c>
      <c r="O3545" s="2">
        <v>74.13928985595703</v>
      </c>
      <c r="P3545">
        <v>39869.74288394909</v>
      </c>
      <c r="Q3545">
        <v>1325.766023018954</v>
      </c>
      <c r="R3545" s="2">
        <v>98291.35146178163</v>
      </c>
      <c r="S3545" s="2">
        <v>533.7692260742188</v>
      </c>
      <c r="T3545">
        <v>63154.52720943851</v>
      </c>
      <c r="U3545">
        <v>0</v>
      </c>
      <c r="V3545" s="2">
        <v>0</v>
      </c>
    </row>
    <row r="3546" spans="1:22">
      <c r="A3546" s="5">
        <v>45659</v>
      </c>
      <c r="B3546" s="2">
        <v>392998.7572259281</v>
      </c>
      <c r="C3546" t="s">
        <v>25</v>
      </c>
      <c r="D3546" t="s">
        <v>24</v>
      </c>
      <c r="F3546" s="3">
        <v>38.29987572259282</v>
      </c>
      <c r="G3546" s="2">
        <v>39.05259704589844</v>
      </c>
      <c r="H3546">
        <v>1145301.242222996</v>
      </c>
      <c r="I3546">
        <v>2000.794411812142</v>
      </c>
      <c r="J3546" s="2">
        <v>78136.21793618497</v>
      </c>
      <c r="K3546" s="2">
        <v>508.3094482421875</v>
      </c>
      <c r="L3546">
        <v>109027.6350330073</v>
      </c>
      <c r="M3546">
        <v>424.5799496731758</v>
      </c>
      <c r="N3546" s="2">
        <v>215817.9999530677</v>
      </c>
      <c r="O3546" s="2">
        <v>74.70740509033203</v>
      </c>
      <c r="P3546">
        <v>40175.25711758948</v>
      </c>
      <c r="Q3546">
        <v>1325.766023018954</v>
      </c>
      <c r="R3546" s="2">
        <v>99044.53933667546</v>
      </c>
      <c r="S3546" s="2">
        <v>532.431884765625</v>
      </c>
      <c r="T3546">
        <v>62996.29561058244</v>
      </c>
      <c r="U3546">
        <v>0</v>
      </c>
      <c r="V3546" s="2">
        <v>0</v>
      </c>
    </row>
    <row r="3547" spans="1:22">
      <c r="A3547" s="5">
        <v>45660</v>
      </c>
      <c r="B3547" s="2">
        <v>401328.8924396646</v>
      </c>
      <c r="C3547" t="s">
        <v>24</v>
      </c>
      <c r="D3547" t="s">
        <v>24</v>
      </c>
      <c r="F3547" s="3">
        <v>39.13288924396646</v>
      </c>
      <c r="G3547" s="2">
        <v>40.92502593994141</v>
      </c>
      <c r="H3547">
        <v>1200214.239066746</v>
      </c>
      <c r="I3547">
        <v>2000.794411812142</v>
      </c>
      <c r="J3547" s="2">
        <v>81882.56320390174</v>
      </c>
      <c r="K3547" s="2">
        <v>516.6280517578125</v>
      </c>
      <c r="L3547">
        <v>110811.8978894666</v>
      </c>
      <c r="M3547">
        <v>424.5799496731758</v>
      </c>
      <c r="N3547" s="2">
        <v>219349.9122150829</v>
      </c>
      <c r="O3547" s="2">
        <v>75.50081634521484</v>
      </c>
      <c r="P3547">
        <v>40601.92835756046</v>
      </c>
      <c r="Q3547">
        <v>1325.766023018954</v>
      </c>
      <c r="R3547" s="2">
        <v>100096.4170206799</v>
      </c>
      <c r="S3547" s="2">
        <v>539.3069458007812</v>
      </c>
      <c r="T3547">
        <v>63809.73933869829</v>
      </c>
      <c r="U3547">
        <v>0</v>
      </c>
      <c r="V3547" s="2">
        <v>0</v>
      </c>
    </row>
    <row r="3548" spans="1:22">
      <c r="A3548" s="5">
        <v>45663</v>
      </c>
      <c r="B3548" s="2">
        <v>405525.4028442209</v>
      </c>
      <c r="C3548" t="s">
        <v>23</v>
      </c>
      <c r="D3548" t="s">
        <v>24</v>
      </c>
      <c r="F3548" s="3">
        <v>39.55254028442209</v>
      </c>
      <c r="G3548" s="2">
        <v>42.32064437866211</v>
      </c>
      <c r="H3548">
        <v>1241143.745743537</v>
      </c>
      <c r="I3548">
        <v>2000.794411812142</v>
      </c>
      <c r="J3548" s="2">
        <v>84674.9087771161</v>
      </c>
      <c r="K3548" s="2">
        <v>522.5656127929688</v>
      </c>
      <c r="L3548">
        <v>112085.4493447187</v>
      </c>
      <c r="M3548">
        <v>424.5799496731758</v>
      </c>
      <c r="N3548" s="2">
        <v>221870.8815805709</v>
      </c>
      <c r="O3548" s="2">
        <v>74.65843200683594</v>
      </c>
      <c r="P3548">
        <v>40148.92095695162</v>
      </c>
      <c r="Q3548">
        <v>1325.766023018954</v>
      </c>
      <c r="R3548" s="2">
        <v>98979.61248653386</v>
      </c>
      <c r="S3548" s="2">
        <v>542.447265625</v>
      </c>
      <c r="T3548">
        <v>64181.29581684824</v>
      </c>
      <c r="U3548">
        <v>0</v>
      </c>
      <c r="V3548" s="2">
        <v>0</v>
      </c>
    </row>
    <row r="3549" spans="1:22">
      <c r="A3549" s="5">
        <v>45664</v>
      </c>
      <c r="B3549" s="2">
        <v>396758.3518111218</v>
      </c>
      <c r="C3549" t="s">
        <v>24</v>
      </c>
      <c r="D3549" t="s">
        <v>24</v>
      </c>
      <c r="F3549" s="3">
        <v>38.67583518111218</v>
      </c>
      <c r="G3549" s="2">
        <v>40.04096221923828</v>
      </c>
      <c r="H3549">
        <v>1174287.172645643</v>
      </c>
      <c r="I3549">
        <v>2000.794411812142</v>
      </c>
      <c r="J3549" s="2">
        <v>80113.73345183306</v>
      </c>
      <c r="K3549" s="2">
        <v>513.2407836914062</v>
      </c>
      <c r="L3549">
        <v>110085.3604863547</v>
      </c>
      <c r="M3549">
        <v>424.5799496731758</v>
      </c>
      <c r="N3549" s="2">
        <v>217911.7461099186</v>
      </c>
      <c r="O3549" s="2">
        <v>74.47232055664062</v>
      </c>
      <c r="P3549">
        <v>40048.83616140715</v>
      </c>
      <c r="Q3549">
        <v>1325.766023018954</v>
      </c>
      <c r="R3549" s="2">
        <v>98732.87224937014</v>
      </c>
      <c r="S3549" s="2">
        <v>536.3449096679688</v>
      </c>
      <c r="T3549">
        <v>63459.2770370012</v>
      </c>
      <c r="U3549">
        <v>0</v>
      </c>
      <c r="V3549" s="2">
        <v>0</v>
      </c>
    </row>
    <row r="3550" spans="1:22">
      <c r="A3550" s="5">
        <v>45665</v>
      </c>
      <c r="B3550" s="2">
        <v>396830.072123338</v>
      </c>
      <c r="C3550" t="s">
        <v>24</v>
      </c>
      <c r="D3550" t="s">
        <v>24</v>
      </c>
      <c r="F3550" s="3">
        <v>38.6830072123338</v>
      </c>
      <c r="G3550" s="2">
        <v>40.07075881958008</v>
      </c>
      <c r="H3550">
        <v>1175161.021914755</v>
      </c>
      <c r="I3550">
        <v>2000.794411812142</v>
      </c>
      <c r="J3550" s="2">
        <v>80173.35032328793</v>
      </c>
      <c r="K3550" s="2">
        <v>513.3304443359375</v>
      </c>
      <c r="L3550">
        <v>110104.5918582338</v>
      </c>
      <c r="M3550">
        <v>424.5799496731758</v>
      </c>
      <c r="N3550" s="2">
        <v>217949.8142218613</v>
      </c>
      <c r="O3550" s="2">
        <v>74.45273590087891</v>
      </c>
      <c r="P3550">
        <v>40038.30415885887</v>
      </c>
      <c r="Q3550">
        <v>1325.766023018954</v>
      </c>
      <c r="R3550" s="2">
        <v>98706.90757818872</v>
      </c>
      <c r="S3550" s="2">
        <v>537.0680541992188</v>
      </c>
      <c r="T3550">
        <v>63544.83807863539</v>
      </c>
      <c r="U3550">
        <v>0</v>
      </c>
      <c r="V3550" s="2">
        <v>0</v>
      </c>
    </row>
    <row r="3551" spans="1:22">
      <c r="A3551" s="5">
        <v>45667</v>
      </c>
      <c r="B3551" s="2">
        <v>389028.1711928293</v>
      </c>
      <c r="C3551" t="s">
        <v>25</v>
      </c>
      <c r="D3551" t="s">
        <v>24</v>
      </c>
      <c r="F3551" s="3">
        <v>37.90281711928293</v>
      </c>
      <c r="G3551" s="2">
        <v>38.15860748291016</v>
      </c>
      <c r="H3551">
        <v>1119083.079169167</v>
      </c>
      <c r="I3551">
        <v>2000.794411812142</v>
      </c>
      <c r="J3551" s="2">
        <v>76347.52861433964</v>
      </c>
      <c r="K3551" s="2">
        <v>505.2808837890625</v>
      </c>
      <c r="L3551">
        <v>108378.0362088833</v>
      </c>
      <c r="M3551">
        <v>424.5799496731758</v>
      </c>
      <c r="N3551" s="2">
        <v>214532.1322099779</v>
      </c>
      <c r="O3551" s="2">
        <v>74.03154754638672</v>
      </c>
      <c r="P3551">
        <v>39811.80250997683</v>
      </c>
      <c r="Q3551">
        <v>1325.766023018954</v>
      </c>
      <c r="R3551" s="2">
        <v>98148.51036851172</v>
      </c>
      <c r="S3551" s="2">
        <v>528.895263671875</v>
      </c>
      <c r="T3551">
        <v>62577.84954403523</v>
      </c>
      <c r="U3551">
        <v>0</v>
      </c>
      <c r="V3551" s="2">
        <v>0</v>
      </c>
    </row>
    <row r="3552" spans="1:22">
      <c r="A3552" s="5">
        <v>45670</v>
      </c>
      <c r="B3552" s="2">
        <v>386400.9583813173</v>
      </c>
      <c r="C3552" t="s">
        <v>25</v>
      </c>
      <c r="D3552" t="s">
        <v>24</v>
      </c>
      <c r="F3552" s="3">
        <v>37.64009583813174</v>
      </c>
      <c r="G3552" s="2">
        <v>37.76128005981445</v>
      </c>
      <c r="H3552">
        <v>1107430.599547749</v>
      </c>
      <c r="I3552">
        <v>2000.794411812142</v>
      </c>
      <c r="J3552" s="2">
        <v>75552.55812655004</v>
      </c>
      <c r="K3552" s="2">
        <v>503.6570129394531</v>
      </c>
      <c r="L3552">
        <v>108029.7310594429</v>
      </c>
      <c r="M3552">
        <v>424.5799496731758</v>
      </c>
      <c r="N3552" s="2">
        <v>213842.6692063751</v>
      </c>
      <c r="O3552" s="2">
        <v>73.16957092285156</v>
      </c>
      <c r="P3552">
        <v>39348.25900397494</v>
      </c>
      <c r="Q3552">
        <v>1325.766023018954</v>
      </c>
      <c r="R3552" s="2">
        <v>97005.73104839222</v>
      </c>
      <c r="S3552" s="2">
        <v>529.5787963867188</v>
      </c>
      <c r="T3552">
        <v>62658.72379329765</v>
      </c>
      <c r="U3552">
        <v>0</v>
      </c>
      <c r="V3552" s="2">
        <v>0</v>
      </c>
    </row>
    <row r="3553" spans="1:22">
      <c r="A3553" s="5">
        <v>45671</v>
      </c>
      <c r="B3553" s="2">
        <v>387202.2425657982</v>
      </c>
      <c r="C3553" t="s">
        <v>25</v>
      </c>
      <c r="D3553" t="s">
        <v>24</v>
      </c>
      <c r="F3553" s="3">
        <v>37.72022425657983</v>
      </c>
      <c r="G3553" s="2">
        <v>37.62717819213867</v>
      </c>
      <c r="H3553">
        <v>1103497.774402906</v>
      </c>
      <c r="I3553">
        <v>2000.794411812142</v>
      </c>
      <c r="J3553" s="2">
        <v>75284.24785909076</v>
      </c>
      <c r="K3553" s="2">
        <v>503.1788024902344</v>
      </c>
      <c r="L3553">
        <v>107927.1593789308</v>
      </c>
      <c r="M3553">
        <v>424.5799496731758</v>
      </c>
      <c r="N3553" s="2">
        <v>213639.6306379126</v>
      </c>
      <c r="O3553" s="2">
        <v>74.12949371337891</v>
      </c>
      <c r="P3553">
        <v>39864.47483125256</v>
      </c>
      <c r="Q3553">
        <v>1325.766023018954</v>
      </c>
      <c r="R3553" s="2">
        <v>98278.36406879491</v>
      </c>
      <c r="S3553" s="2">
        <v>530.2525024414062</v>
      </c>
      <c r="T3553">
        <v>62738.43537141701</v>
      </c>
      <c r="U3553">
        <v>0</v>
      </c>
      <c r="V3553" s="2">
        <v>0</v>
      </c>
    </row>
    <row r="3554" spans="1:22">
      <c r="A3554" s="5">
        <v>45672</v>
      </c>
      <c r="B3554" s="2">
        <v>398646.6017342506</v>
      </c>
      <c r="C3554" t="s">
        <v>24</v>
      </c>
      <c r="D3554" t="s">
        <v>24</v>
      </c>
      <c r="F3554" s="3">
        <v>38.86466017342506</v>
      </c>
      <c r="G3554" s="2">
        <v>40.17009353637695</v>
      </c>
      <c r="H3554">
        <v>1178074.225725749</v>
      </c>
      <c r="I3554">
        <v>2000.794411812142</v>
      </c>
      <c r="J3554" s="2">
        <v>80372.09866955406</v>
      </c>
      <c r="K3554" s="2">
        <v>514.7550659179688</v>
      </c>
      <c r="L3554">
        <v>110410.1598984167</v>
      </c>
      <c r="M3554">
        <v>424.5799496731758</v>
      </c>
      <c r="N3554" s="2">
        <v>218554.6799814635</v>
      </c>
      <c r="O3554" s="2">
        <v>75.21675872802734</v>
      </c>
      <c r="P3554">
        <v>40449.17124074027</v>
      </c>
      <c r="Q3554">
        <v>1325.766023018954</v>
      </c>
      <c r="R3554" s="2">
        <v>99719.82308323302</v>
      </c>
      <c r="S3554" s="2">
        <v>539.9508666992188</v>
      </c>
      <c r="T3554">
        <v>63885.92679558897</v>
      </c>
      <c r="U3554">
        <v>0</v>
      </c>
      <c r="V3554" s="2">
        <v>0</v>
      </c>
    </row>
    <row r="3555" spans="1:22">
      <c r="A3555" s="5">
        <v>45673</v>
      </c>
      <c r="B3555" s="2">
        <v>397995.0717966867</v>
      </c>
      <c r="C3555" t="s">
        <v>24</v>
      </c>
      <c r="D3555" t="s">
        <v>24</v>
      </c>
      <c r="F3555" s="3">
        <v>38.79950717966867</v>
      </c>
      <c r="G3555" s="2">
        <v>39.35060119628906</v>
      </c>
      <c r="H3555">
        <v>1154040.853655979</v>
      </c>
      <c r="I3555">
        <v>2000.794411812142</v>
      </c>
      <c r="J3555" s="2">
        <v>78732.46297498335</v>
      </c>
      <c r="K3555" s="2">
        <v>511.1487121582031</v>
      </c>
      <c r="L3555">
        <v>109636.6306577556</v>
      </c>
      <c r="M3555">
        <v>424.5799496731758</v>
      </c>
      <c r="N3555" s="2">
        <v>217023.4944836385</v>
      </c>
      <c r="O3555" s="2">
        <v>77.11701202392578</v>
      </c>
      <c r="P3555">
        <v>41471.06678990244</v>
      </c>
      <c r="Q3555">
        <v>1325.766023018954</v>
      </c>
      <c r="R3555" s="2">
        <v>102239.1143380649</v>
      </c>
      <c r="S3555" s="2">
        <v>539.1484985351562</v>
      </c>
      <c r="T3555">
        <v>63790.99216921125</v>
      </c>
      <c r="U3555">
        <v>0</v>
      </c>
      <c r="V3555" s="2">
        <v>0</v>
      </c>
    </row>
    <row r="3556" spans="1:22">
      <c r="A3556" s="5">
        <v>45674</v>
      </c>
      <c r="B3556" s="2">
        <v>405686.377151282</v>
      </c>
      <c r="C3556" t="s">
        <v>24</v>
      </c>
      <c r="D3556" t="s">
        <v>24</v>
      </c>
      <c r="F3556" s="3">
        <v>39.5686377151282</v>
      </c>
      <c r="G3556" s="2">
        <v>41.29254913330078</v>
      </c>
      <c r="H3556">
        <v>1210992.645670679</v>
      </c>
      <c r="I3556">
        <v>2000.794411812142</v>
      </c>
      <c r="J3556" s="2">
        <v>82617.90155538652</v>
      </c>
      <c r="K3556" s="2">
        <v>519.776123046875</v>
      </c>
      <c r="L3556">
        <v>111487.1298151149</v>
      </c>
      <c r="M3556">
        <v>424.5799496731758</v>
      </c>
      <c r="N3556" s="2">
        <v>220686.5201645606</v>
      </c>
      <c r="O3556" s="2">
        <v>77.22475433349609</v>
      </c>
      <c r="P3556">
        <v>41529.0071638747</v>
      </c>
      <c r="Q3556">
        <v>1325.766023018954</v>
      </c>
      <c r="R3556" s="2">
        <v>102381.9554313348</v>
      </c>
      <c r="S3556" s="2">
        <v>544.319580078125</v>
      </c>
      <c r="T3556">
        <v>64402.82438818268</v>
      </c>
      <c r="U3556">
        <v>0</v>
      </c>
      <c r="V3556" s="2">
        <v>0</v>
      </c>
    </row>
    <row r="3557" spans="1:22">
      <c r="A3557" s="5">
        <v>45678</v>
      </c>
      <c r="B3557" s="2">
        <v>409923.3646458965</v>
      </c>
      <c r="C3557" t="s">
        <v>23</v>
      </c>
      <c r="D3557" t="s">
        <v>24</v>
      </c>
      <c r="F3557" s="3">
        <v>39.99233646458966</v>
      </c>
      <c r="G3557" s="2">
        <v>41.97794342041016</v>
      </c>
      <c r="H3557">
        <v>1231093.304469793</v>
      </c>
      <c r="I3557">
        <v>2000.794411812142</v>
      </c>
      <c r="J3557" s="2">
        <v>83989.23461492293</v>
      </c>
      <c r="K3557" s="2">
        <v>522.8246459960938</v>
      </c>
      <c r="L3557">
        <v>112141.009550474</v>
      </c>
      <c r="M3557">
        <v>424.5799496731758</v>
      </c>
      <c r="N3557" s="2">
        <v>221980.8618849175</v>
      </c>
      <c r="O3557" s="2">
        <v>78.40996551513672</v>
      </c>
      <c r="P3557">
        <v>42166.37589463812</v>
      </c>
      <c r="Q3557">
        <v>1325.766023018954</v>
      </c>
      <c r="R3557" s="2">
        <v>103953.2681460561</v>
      </c>
      <c r="S3557" s="2">
        <v>549.2728881835938</v>
      </c>
      <c r="T3557">
        <v>64988.89008144927</v>
      </c>
      <c r="U3557">
        <v>0</v>
      </c>
      <c r="V3557" s="2">
        <v>0</v>
      </c>
    </row>
    <row r="3558" spans="1:22">
      <c r="A3558" s="5">
        <v>45679</v>
      </c>
      <c r="B3558" s="2">
        <v>413774.3841066746</v>
      </c>
      <c r="C3558" t="s">
        <v>23</v>
      </c>
      <c r="D3558" t="s">
        <v>24</v>
      </c>
      <c r="F3558" s="3">
        <v>40.37743841066747</v>
      </c>
      <c r="G3558" s="2">
        <v>43.60700607299805</v>
      </c>
      <c r="H3558">
        <v>1278869.063850794</v>
      </c>
      <c r="I3558">
        <v>2000.794411812142</v>
      </c>
      <c r="J3558" s="2">
        <v>87248.65406671264</v>
      </c>
      <c r="K3558" s="2">
        <v>529.5093383789062</v>
      </c>
      <c r="L3558">
        <v>113574.8137104037</v>
      </c>
      <c r="M3558">
        <v>424.5799496731758</v>
      </c>
      <c r="N3558" s="2">
        <v>224819.0482403926</v>
      </c>
      <c r="O3558" s="2">
        <v>76.71540832519531</v>
      </c>
      <c r="P3558">
        <v>41255.0971435687</v>
      </c>
      <c r="Q3558">
        <v>1325.766023018954</v>
      </c>
      <c r="R3558" s="2">
        <v>101706.6817995693</v>
      </c>
      <c r="S3558" s="2">
        <v>552.3933715820312</v>
      </c>
      <c r="T3558">
        <v>65358.09955263339</v>
      </c>
      <c r="U3558">
        <v>0</v>
      </c>
      <c r="V3558" s="2">
        <v>0</v>
      </c>
    </row>
    <row r="3559" spans="1:22">
      <c r="A3559" s="5">
        <v>45680</v>
      </c>
      <c r="B3559" s="2">
        <v>415269.4565225627</v>
      </c>
      <c r="C3559" t="s">
        <v>23</v>
      </c>
      <c r="D3559" t="s">
        <v>24</v>
      </c>
      <c r="F3559" s="3">
        <v>40.52694565225627</v>
      </c>
      <c r="G3559" s="2">
        <v>43.87519454956055</v>
      </c>
      <c r="H3559">
        <v>1286734.266643732</v>
      </c>
      <c r="I3559">
        <v>2000.794411812142</v>
      </c>
      <c r="J3559" s="2">
        <v>87785.2440719313</v>
      </c>
      <c r="K3559" s="2">
        <v>530.6351318359375</v>
      </c>
      <c r="L3559">
        <v>113816.2859053043</v>
      </c>
      <c r="M3559">
        <v>424.5799496731758</v>
      </c>
      <c r="N3559" s="2">
        <v>225297.0375697213</v>
      </c>
      <c r="O3559" s="2">
        <v>77.07783508300781</v>
      </c>
      <c r="P3559">
        <v>41449.99868196111</v>
      </c>
      <c r="Q3559">
        <v>1325.766023018954</v>
      </c>
      <c r="R3559" s="2">
        <v>102187.1748809101</v>
      </c>
      <c r="S3559" s="2">
        <v>555.4544677734375</v>
      </c>
      <c r="T3559">
        <v>65720.28244603983</v>
      </c>
      <c r="U3559">
        <v>0</v>
      </c>
      <c r="V3559" s="2">
        <v>0</v>
      </c>
    </row>
    <row r="3560" spans="1:22">
      <c r="A3560" s="5">
        <v>45681</v>
      </c>
      <c r="B3560" s="2">
        <v>413455.1197446609</v>
      </c>
      <c r="C3560" t="s">
        <v>23</v>
      </c>
      <c r="D3560" t="s">
        <v>24</v>
      </c>
      <c r="F3560" s="3">
        <v>40.34551197446609</v>
      </c>
      <c r="G3560" s="2">
        <v>43.08550262451172</v>
      </c>
      <c r="H3560">
        <v>1263574.85571726</v>
      </c>
      <c r="I3560">
        <v>2000.794411812142</v>
      </c>
      <c r="J3560" s="2">
        <v>86205.23288124043</v>
      </c>
      <c r="K3560" s="2">
        <v>527.6364135742188</v>
      </c>
      <c r="L3560">
        <v>113173.0888108255</v>
      </c>
      <c r="M3560">
        <v>424.5799496731758</v>
      </c>
      <c r="N3560" s="2">
        <v>224023.8419210768</v>
      </c>
      <c r="O3560" s="2">
        <v>77.86143493652344</v>
      </c>
      <c r="P3560">
        <v>41871.39366354601</v>
      </c>
      <c r="Q3560">
        <v>1325.766023018954</v>
      </c>
      <c r="R3560" s="2">
        <v>103226.0449423437</v>
      </c>
      <c r="S3560" s="2">
        <v>553.7802734375</v>
      </c>
      <c r="T3560">
        <v>65522.19505812408</v>
      </c>
      <c r="U3560">
        <v>0</v>
      </c>
      <c r="V3560" s="2">
        <v>0</v>
      </c>
    </row>
    <row r="3561" spans="1:22">
      <c r="A3561" s="5">
        <v>45684</v>
      </c>
      <c r="B3561" s="2">
        <v>396981.1404918696</v>
      </c>
      <c r="C3561" t="s">
        <v>24</v>
      </c>
      <c r="D3561" t="s">
        <v>24</v>
      </c>
      <c r="F3561" s="3">
        <v>38.69811404918696</v>
      </c>
      <c r="G3561" s="2">
        <v>39.30590057373047</v>
      </c>
      <c r="H3561">
        <v>1152729.911941031</v>
      </c>
      <c r="I3561">
        <v>2000.794411812142</v>
      </c>
      <c r="J3561" s="2">
        <v>78643.0262191636</v>
      </c>
      <c r="K3561" s="2">
        <v>512.2745361328125</v>
      </c>
      <c r="L3561">
        <v>109878.1093983921</v>
      </c>
      <c r="M3561">
        <v>424.5799496731758</v>
      </c>
      <c r="N3561" s="2">
        <v>217501.496770119</v>
      </c>
      <c r="O3561" s="2">
        <v>76.05913543701172</v>
      </c>
      <c r="P3561">
        <v>40902.17453850433</v>
      </c>
      <c r="Q3561">
        <v>1325.766023018954</v>
      </c>
      <c r="R3561" s="2">
        <v>100836.617502587</v>
      </c>
      <c r="S3561" s="2">
        <v>546.0730590820312</v>
      </c>
      <c r="T3561">
        <v>64610.29258240184</v>
      </c>
      <c r="U3561">
        <v>0</v>
      </c>
      <c r="V3561" s="2">
        <v>0</v>
      </c>
    </row>
    <row r="3562" spans="1:22">
      <c r="A3562" s="5">
        <v>45685</v>
      </c>
      <c r="B3562" s="2">
        <v>402294.2082135837</v>
      </c>
      <c r="C3562" t="s">
        <v>24</v>
      </c>
      <c r="D3562" t="s">
        <v>24</v>
      </c>
      <c r="F3562" s="3">
        <v>39.22942082135837</v>
      </c>
      <c r="G3562" s="2">
        <v>41.0491828918457</v>
      </c>
      <c r="H3562">
        <v>1203855.408207929</v>
      </c>
      <c r="I3562">
        <v>2000.794411812142</v>
      </c>
      <c r="J3562" s="2">
        <v>82130.97573945948</v>
      </c>
      <c r="K3562" s="2">
        <v>519.8458251953125</v>
      </c>
      <c r="L3562">
        <v>111502.0802757588</v>
      </c>
      <c r="M3562">
        <v>424.5799496731758</v>
      </c>
      <c r="N3562" s="2">
        <v>220716.1142992363</v>
      </c>
      <c r="O3562" s="2">
        <v>75.01106262207031</v>
      </c>
      <c r="P3562">
        <v>40338.55444264751</v>
      </c>
      <c r="Q3562">
        <v>1325.766023018954</v>
      </c>
      <c r="R3562" s="2">
        <v>99447.11817488787</v>
      </c>
      <c r="S3562" s="2">
        <v>550.6497802734375</v>
      </c>
      <c r="T3562">
        <v>65151.8012511172</v>
      </c>
      <c r="U3562">
        <v>0</v>
      </c>
      <c r="V3562" s="2">
        <v>0</v>
      </c>
    </row>
    <row r="3563" spans="1:22">
      <c r="A3563" s="5">
        <v>45686</v>
      </c>
      <c r="B3563" s="2">
        <v>401580.6838532816</v>
      </c>
      <c r="C3563" t="s">
        <v>24</v>
      </c>
      <c r="D3563" t="s">
        <v>24</v>
      </c>
      <c r="F3563" s="3">
        <v>39.15806838532816</v>
      </c>
      <c r="G3563" s="2">
        <v>40.7958869934082</v>
      </c>
      <c r="H3563">
        <v>1196426.962238267</v>
      </c>
      <c r="I3563">
        <v>2000.794411812142</v>
      </c>
      <c r="J3563" s="2">
        <v>81624.18272133078</v>
      </c>
      <c r="K3563" s="2">
        <v>518.8695678710938</v>
      </c>
      <c r="L3563">
        <v>111292.6821864427</v>
      </c>
      <c r="M3563">
        <v>424.5799496731758</v>
      </c>
      <c r="N3563" s="2">
        <v>220301.6150136515</v>
      </c>
      <c r="O3563" s="2">
        <v>75.16777801513672</v>
      </c>
      <c r="P3563">
        <v>40422.83097725762</v>
      </c>
      <c r="Q3563">
        <v>1325.766023018954</v>
      </c>
      <c r="R3563" s="2">
        <v>99654.88611829937</v>
      </c>
      <c r="S3563" s="2">
        <v>548.232666015625</v>
      </c>
      <c r="T3563">
        <v>64865.81303616133</v>
      </c>
      <c r="U3563">
        <v>0</v>
      </c>
      <c r="V3563" s="2">
        <v>0</v>
      </c>
    </row>
    <row r="3564" spans="1:22">
      <c r="A3564" s="5">
        <v>45687</v>
      </c>
      <c r="B3564" s="2">
        <v>405620.9800815484</v>
      </c>
      <c r="C3564" t="s">
        <v>24</v>
      </c>
      <c r="D3564" t="s">
        <v>24</v>
      </c>
      <c r="F3564" s="3">
        <v>39.56209800815485</v>
      </c>
      <c r="G3564" s="2">
        <v>41.30744934082031</v>
      </c>
      <c r="H3564">
        <v>1211429.626242328</v>
      </c>
      <c r="I3564">
        <v>2000.794411812142</v>
      </c>
      <c r="J3564" s="2">
        <v>82647.71380732644</v>
      </c>
      <c r="K3564" s="2">
        <v>521.0811767578125</v>
      </c>
      <c r="L3564">
        <v>111767.0516623019</v>
      </c>
      <c r="M3564">
        <v>424.5799496731758</v>
      </c>
      <c r="N3564" s="2">
        <v>221240.6198034713</v>
      </c>
      <c r="O3564" s="2">
        <v>76.73499298095703</v>
      </c>
      <c r="P3564">
        <v>41265.62914611697</v>
      </c>
      <c r="Q3564">
        <v>1325.766023018954</v>
      </c>
      <c r="R3564" s="2">
        <v>101732.6464707508</v>
      </c>
      <c r="S3564" s="2">
        <v>551.0956420898438</v>
      </c>
      <c r="T3564">
        <v>65204.55474614909</v>
      </c>
      <c r="U3564">
        <v>0</v>
      </c>
      <c r="V3564" s="2">
        <v>0</v>
      </c>
    </row>
    <row r="3565" spans="1:22">
      <c r="A3565" s="5">
        <v>45688</v>
      </c>
      <c r="B3565" s="2">
        <v>404254.995357682</v>
      </c>
      <c r="C3565" t="s">
        <v>24</v>
      </c>
      <c r="D3565" t="s">
        <v>24</v>
      </c>
      <c r="F3565" s="3">
        <v>39.4254995357682</v>
      </c>
      <c r="G3565" s="2">
        <v>41.08395385742188</v>
      </c>
      <c r="H3565">
        <v>1204875.141415964</v>
      </c>
      <c r="I3565">
        <v>2000.794411812142</v>
      </c>
      <c r="J3565" s="2">
        <v>82200.54529307759</v>
      </c>
      <c r="K3565" s="2">
        <v>520.3240356445312</v>
      </c>
      <c r="L3565">
        <v>111604.6519562709</v>
      </c>
      <c r="M3565">
        <v>424.5799496731758</v>
      </c>
      <c r="N3565" s="2">
        <v>220919.1528676988</v>
      </c>
      <c r="O3565" s="2">
        <v>76.284423828125</v>
      </c>
      <c r="P3565">
        <v>41023.32744199013</v>
      </c>
      <c r="Q3565">
        <v>1325.766023018954</v>
      </c>
      <c r="R3565" s="2">
        <v>101135.2971969056</v>
      </c>
      <c r="S3565" s="2">
        <v>548.1534423828125</v>
      </c>
      <c r="T3565">
        <v>64856.43945141781</v>
      </c>
      <c r="U3565">
        <v>0</v>
      </c>
      <c r="V3565" s="2">
        <v>0</v>
      </c>
    </row>
    <row r="3566" spans="1:22">
      <c r="A3566" s="5">
        <v>45691</v>
      </c>
      <c r="B3566" s="2">
        <v>401044.9147990313</v>
      </c>
      <c r="C3566" t="s">
        <v>24</v>
      </c>
      <c r="D3566" t="s">
        <v>24</v>
      </c>
      <c r="F3566" s="3">
        <v>39.10449147990312</v>
      </c>
      <c r="G3566" s="2">
        <v>40.09062576293945</v>
      </c>
      <c r="H3566">
        <v>1175743.662676953</v>
      </c>
      <c r="I3566">
        <v>2000.794411812142</v>
      </c>
      <c r="J3566" s="2">
        <v>80213.09999254116</v>
      </c>
      <c r="K3566" s="2">
        <v>516.1597900390625</v>
      </c>
      <c r="L3566">
        <v>110711.4601188362</v>
      </c>
      <c r="M3566">
        <v>424.5799496731758</v>
      </c>
      <c r="N3566" s="2">
        <v>219151.0976781021</v>
      </c>
      <c r="O3566" s="2">
        <v>76.69582366943359</v>
      </c>
      <c r="P3566">
        <v>41244.56514102042</v>
      </c>
      <c r="Q3566">
        <v>1325.766023018954</v>
      </c>
      <c r="R3566" s="2">
        <v>101680.7171283879</v>
      </c>
      <c r="S3566" s="2">
        <v>544.5573120117188</v>
      </c>
      <c r="T3566">
        <v>64430.95236397312</v>
      </c>
      <c r="U3566">
        <v>0</v>
      </c>
      <c r="V3566" s="2">
        <v>0</v>
      </c>
    </row>
    <row r="3567" spans="1:22">
      <c r="A3567" s="5">
        <v>45692</v>
      </c>
      <c r="B3567" s="2">
        <v>405750.639300597</v>
      </c>
      <c r="C3567" t="s">
        <v>24</v>
      </c>
      <c r="D3567" t="s">
        <v>24</v>
      </c>
      <c r="F3567" s="3">
        <v>39.5750639300597</v>
      </c>
      <c r="G3567" s="2">
        <v>41.54585266113281</v>
      </c>
      <c r="H3567">
        <v>1218421.315388714</v>
      </c>
      <c r="I3567">
        <v>2000.794411812142</v>
      </c>
      <c r="J3567" s="2">
        <v>83124.70983836515</v>
      </c>
      <c r="K3567" s="2">
        <v>522.495849609375</v>
      </c>
      <c r="L3567">
        <v>112070.4857926031</v>
      </c>
      <c r="M3567">
        <v>424.5799496731758</v>
      </c>
      <c r="N3567" s="2">
        <v>221841.2615315917</v>
      </c>
      <c r="O3567" s="2">
        <v>76.01995086669922</v>
      </c>
      <c r="P3567">
        <v>40881.10232771822</v>
      </c>
      <c r="Q3567">
        <v>1325.766023018954</v>
      </c>
      <c r="R3567" s="2">
        <v>100784.6679306401</v>
      </c>
      <c r="S3567" s="2">
        <v>548.1732177734375</v>
      </c>
      <c r="T3567">
        <v>64858.77923682374</v>
      </c>
      <c r="U3567">
        <v>0</v>
      </c>
      <c r="V3567" s="2">
        <v>0</v>
      </c>
    </row>
    <row r="3568" spans="1:22">
      <c r="A3568" s="5">
        <v>45693</v>
      </c>
      <c r="B3568" s="2">
        <v>408853.3880814086</v>
      </c>
      <c r="C3568" t="s">
        <v>23</v>
      </c>
      <c r="D3568" t="s">
        <v>24</v>
      </c>
      <c r="F3568" s="3">
        <v>39.88533880814086</v>
      </c>
      <c r="G3568" s="2">
        <v>42.08720779418945</v>
      </c>
      <c r="H3568">
        <v>1234297.716787701</v>
      </c>
      <c r="I3568">
        <v>2000.794411812142</v>
      </c>
      <c r="J3568" s="2">
        <v>84207.8501633907</v>
      </c>
      <c r="K3568" s="2">
        <v>524.8668823242188</v>
      </c>
      <c r="L3568">
        <v>112579.0501924569</v>
      </c>
      <c r="M3568">
        <v>424.5799496731758</v>
      </c>
      <c r="N3568" s="2">
        <v>222847.9544823335</v>
      </c>
      <c r="O3568" s="2">
        <v>76.78397369384766</v>
      </c>
      <c r="P3568">
        <v>41291.96940959961</v>
      </c>
      <c r="Q3568">
        <v>1325.766023018954</v>
      </c>
      <c r="R3568" s="2">
        <v>101797.5834356844</v>
      </c>
      <c r="S3568" s="2">
        <v>550.4219970703125</v>
      </c>
      <c r="T3568">
        <v>65124.85038958961</v>
      </c>
      <c r="U3568">
        <v>0</v>
      </c>
      <c r="V3568" s="2">
        <v>0</v>
      </c>
    </row>
    <row r="3569" spans="1:22">
      <c r="A3569" s="5">
        <v>45694</v>
      </c>
      <c r="B3569" s="2">
        <v>411161.7738523502</v>
      </c>
      <c r="C3569" t="s">
        <v>23</v>
      </c>
      <c r="D3569" t="s">
        <v>24</v>
      </c>
      <c r="F3569" s="3">
        <v>40.11617738523502</v>
      </c>
      <c r="G3569" s="2">
        <v>42.71797561645508</v>
      </c>
      <c r="H3569">
        <v>1252796.337239141</v>
      </c>
      <c r="I3569">
        <v>2000.794411812142</v>
      </c>
      <c r="J3569" s="2">
        <v>85469.88689733067</v>
      </c>
      <c r="K3569" s="2">
        <v>527.6065673828125</v>
      </c>
      <c r="L3569">
        <v>113166.6870811803</v>
      </c>
      <c r="M3569">
        <v>424.5799496731758</v>
      </c>
      <c r="N3569" s="2">
        <v>224011.1698266316</v>
      </c>
      <c r="O3569" s="2">
        <v>76.69582366943359</v>
      </c>
      <c r="P3569">
        <v>41244.56514102042</v>
      </c>
      <c r="Q3569">
        <v>1325.766023018954</v>
      </c>
      <c r="R3569" s="2">
        <v>101680.7171283879</v>
      </c>
      <c r="S3569" s="2">
        <v>552.4033203125</v>
      </c>
      <c r="T3569">
        <v>65359.27666689625</v>
      </c>
      <c r="U3569">
        <v>0</v>
      </c>
      <c r="V3569" s="2">
        <v>0</v>
      </c>
    </row>
    <row r="3570" spans="1:22">
      <c r="A3570" s="5">
        <v>45695</v>
      </c>
      <c r="B3570" s="2">
        <v>404869.0178851448</v>
      </c>
      <c r="C3570" t="s">
        <v>24</v>
      </c>
      <c r="D3570" t="s">
        <v>24</v>
      </c>
      <c r="F3570" s="3">
        <v>39.48690178851448</v>
      </c>
      <c r="G3570" s="2">
        <v>41.08891677856445</v>
      </c>
      <c r="H3570">
        <v>1205020.689732327</v>
      </c>
      <c r="I3570">
        <v>2000.794411812142</v>
      </c>
      <c r="J3570" s="2">
        <v>82210.47507796592</v>
      </c>
      <c r="K3570" s="2">
        <v>520.9515991210938</v>
      </c>
      <c r="L3570">
        <v>111739.2584679525</v>
      </c>
      <c r="M3570">
        <v>424.5799496731758</v>
      </c>
      <c r="N3570" s="2">
        <v>221185.6037369944</v>
      </c>
      <c r="O3570" s="2">
        <v>76.53910064697266</v>
      </c>
      <c r="P3570">
        <v>41160.28450356553</v>
      </c>
      <c r="Q3570">
        <v>1325.766023018954</v>
      </c>
      <c r="R3570" s="2">
        <v>101472.9390701844</v>
      </c>
      <c r="S3570" s="2">
        <v>547.0339965820312</v>
      </c>
      <c r="T3570">
        <v>64723.98882138636</v>
      </c>
      <c r="U3570">
        <v>0</v>
      </c>
      <c r="V3570" s="2">
        <v>0</v>
      </c>
    </row>
    <row r="3571" spans="1:22">
      <c r="A3571" s="5">
        <v>45698</v>
      </c>
      <c r="B3571" s="2">
        <v>411542.0440493288</v>
      </c>
      <c r="C3571" t="s">
        <v>23</v>
      </c>
      <c r="D3571" t="s">
        <v>24</v>
      </c>
      <c r="F3571" s="3">
        <v>40.15420440493288</v>
      </c>
      <c r="G3571" s="2">
        <v>42.53420639038086</v>
      </c>
      <c r="H3571">
        <v>1247406.910188802</v>
      </c>
      <c r="I3571">
        <v>2000.794411812142</v>
      </c>
      <c r="J3571" s="2">
        <v>85102.20245673833</v>
      </c>
      <c r="K3571" s="2">
        <v>527.2578125</v>
      </c>
      <c r="L3571">
        <v>113091.8824120742</v>
      </c>
      <c r="M3571">
        <v>424.5799496731758</v>
      </c>
      <c r="N3571" s="2">
        <v>223863.0954960388</v>
      </c>
      <c r="O3571" s="2">
        <v>77.37168121337891</v>
      </c>
      <c r="P3571">
        <v>41608.01974863306</v>
      </c>
      <c r="Q3571">
        <v>1325.766023018954</v>
      </c>
      <c r="R3571" s="2">
        <v>102576.7460965517</v>
      </c>
      <c r="S3571" s="2">
        <v>550.947021484375</v>
      </c>
      <c r="T3571">
        <v>65186.97024780513</v>
      </c>
      <c r="U3571">
        <v>0</v>
      </c>
      <c r="V3571" s="2">
        <v>0</v>
      </c>
    </row>
    <row r="3572" spans="1:22">
      <c r="A3572" s="5">
        <v>45699</v>
      </c>
      <c r="B3572" s="2">
        <v>410922.3684363775</v>
      </c>
      <c r="C3572" t="s">
        <v>23</v>
      </c>
      <c r="D3572" t="s">
        <v>24</v>
      </c>
      <c r="F3572" s="3">
        <v>40.09223684363775</v>
      </c>
      <c r="G3572" s="2">
        <v>42.23124313354492</v>
      </c>
      <c r="H3572">
        <v>1238521.862313642</v>
      </c>
      <c r="I3572">
        <v>2000.794411812142</v>
      </c>
      <c r="J3572" s="2">
        <v>84496.03526547659</v>
      </c>
      <c r="K3572" s="2">
        <v>526.0025634765625</v>
      </c>
      <c r="L3572">
        <v>112822.6432057676</v>
      </c>
      <c r="M3572">
        <v>424.5799496731758</v>
      </c>
      <c r="N3572" s="2">
        <v>223330.1419288404</v>
      </c>
      <c r="O3572" s="2">
        <v>77.76348876953125</v>
      </c>
      <c r="P3572">
        <v>41818.72134227029</v>
      </c>
      <c r="Q3572">
        <v>1325.766023018954</v>
      </c>
      <c r="R3572" s="2">
        <v>103096.1912420605</v>
      </c>
      <c r="S3572" s="2">
        <v>551.4423828125</v>
      </c>
      <c r="T3572">
        <v>65245.58042791172</v>
      </c>
      <c r="U3572">
        <v>0</v>
      </c>
      <c r="V3572" s="2">
        <v>0</v>
      </c>
    </row>
    <row r="3573" spans="1:22">
      <c r="A3573" s="5">
        <v>45700</v>
      </c>
      <c r="B3573" s="2">
        <v>411040.6200021073</v>
      </c>
      <c r="C3573" t="s">
        <v>23</v>
      </c>
      <c r="D3573" t="s">
        <v>24</v>
      </c>
      <c r="F3573" s="3">
        <v>40.10406200021073</v>
      </c>
      <c r="G3573" s="2">
        <v>42.315673828125</v>
      </c>
      <c r="H3573">
        <v>1240997.973678801</v>
      </c>
      <c r="I3573">
        <v>2000.794411812142</v>
      </c>
      <c r="J3573" s="2">
        <v>84664.96372737782</v>
      </c>
      <c r="K3573" s="2">
        <v>526.3114013671875</v>
      </c>
      <c r="L3573">
        <v>112888.8860524034</v>
      </c>
      <c r="M3573">
        <v>424.5799496731758</v>
      </c>
      <c r="N3573" s="2">
        <v>223461.2683048991</v>
      </c>
      <c r="O3573" s="2">
        <v>77.62635803222656</v>
      </c>
      <c r="P3573">
        <v>41744.97681020846</v>
      </c>
      <c r="Q3573">
        <v>1325.766023018954</v>
      </c>
      <c r="R3573" s="2">
        <v>102914.3879698305</v>
      </c>
      <c r="S3573" s="2">
        <v>549.6195068359375</v>
      </c>
      <c r="T3573">
        <v>65029.90132009212</v>
      </c>
      <c r="U3573">
        <v>0</v>
      </c>
      <c r="V3573" s="2">
        <v>0</v>
      </c>
    </row>
    <row r="3574" spans="1:22">
      <c r="A3574" s="5">
        <v>45701</v>
      </c>
      <c r="B3574" s="2">
        <v>418056.4962128691</v>
      </c>
      <c r="C3574" t="s">
        <v>23</v>
      </c>
      <c r="D3574" t="s">
        <v>24</v>
      </c>
      <c r="F3574" s="3">
        <v>40.8056496212869</v>
      </c>
      <c r="G3574" s="2">
        <v>44.09869766235352</v>
      </c>
      <c r="H3574">
        <v>1293288.975218469</v>
      </c>
      <c r="I3574">
        <v>2000.794411812142</v>
      </c>
      <c r="J3574" s="2">
        <v>88232.42785103009</v>
      </c>
      <c r="K3574" s="2">
        <v>533.8828125</v>
      </c>
      <c r="L3574">
        <v>114512.8831127134</v>
      </c>
      <c r="M3574">
        <v>424.5799496731758</v>
      </c>
      <c r="N3574" s="2">
        <v>226675.9376626236</v>
      </c>
      <c r="O3574" s="2">
        <v>77.80266571044922</v>
      </c>
      <c r="P3574">
        <v>41839.78945021162</v>
      </c>
      <c r="Q3574">
        <v>1325.766023018954</v>
      </c>
      <c r="R3574" s="2">
        <v>103148.1306992154</v>
      </c>
      <c r="S3574" s="2">
        <v>555.4247436523438</v>
      </c>
      <c r="T3574">
        <v>65716.76554637104</v>
      </c>
      <c r="U3574">
        <v>0</v>
      </c>
      <c r="V3574" s="2">
        <v>0</v>
      </c>
    </row>
    <row r="3575" spans="1:22">
      <c r="A3575" s="5">
        <v>45702</v>
      </c>
      <c r="B3575" s="2">
        <v>419613.1240053528</v>
      </c>
      <c r="C3575" t="s">
        <v>23</v>
      </c>
      <c r="D3575" t="s">
        <v>24</v>
      </c>
      <c r="F3575" s="3">
        <v>40.96131240053528</v>
      </c>
      <c r="G3575" s="2">
        <v>44.61522674560547</v>
      </c>
      <c r="H3575">
        <v>1308437.29941308</v>
      </c>
      <c r="I3575">
        <v>2000.794411812142</v>
      </c>
      <c r="J3575" s="2">
        <v>89265.89635433906</v>
      </c>
      <c r="K3575" s="2">
        <v>536.1243286132812</v>
      </c>
      <c r="L3575">
        <v>114993.6674096895</v>
      </c>
      <c r="M3575">
        <v>424.5799496731758</v>
      </c>
      <c r="N3575" s="2">
        <v>227627.6404611921</v>
      </c>
      <c r="O3575" s="2">
        <v>77.47942352294922</v>
      </c>
      <c r="P3575">
        <v>41665.96012260531</v>
      </c>
      <c r="Q3575">
        <v>1325.766023018954</v>
      </c>
      <c r="R3575" s="2">
        <v>102719.5871898216</v>
      </c>
      <c r="S3575" s="2">
        <v>555.444580078125</v>
      </c>
      <c r="T3575">
        <v>65719.11255333686</v>
      </c>
      <c r="U3575">
        <v>0</v>
      </c>
      <c r="V3575" s="2">
        <v>0</v>
      </c>
    </row>
    <row r="3576" spans="1:22">
      <c r="A3576" s="5">
        <v>45706</v>
      </c>
      <c r="B3576" s="2">
        <v>421646.6274844168</v>
      </c>
      <c r="C3576" t="s">
        <v>22</v>
      </c>
      <c r="D3576" t="s">
        <v>24</v>
      </c>
      <c r="F3576" s="3">
        <v>41.16466274844169</v>
      </c>
      <c r="G3576" s="2">
        <v>44.89335632324219</v>
      </c>
      <c r="H3576">
        <v>1316594.046335491</v>
      </c>
      <c r="I3576">
        <v>2000.794411812142</v>
      </c>
      <c r="J3576" s="2">
        <v>89822.37645903428</v>
      </c>
      <c r="K3576" s="2">
        <v>537.3397827148438</v>
      </c>
      <c r="L3576">
        <v>115254.3709764691</v>
      </c>
      <c r="M3576">
        <v>424.5799496731758</v>
      </c>
      <c r="N3576" s="2">
        <v>228143.6979024636</v>
      </c>
      <c r="O3576" s="2">
        <v>78.20426177978516</v>
      </c>
      <c r="P3576">
        <v>42055.7549937006</v>
      </c>
      <c r="Q3576">
        <v>1325.766023018954</v>
      </c>
      <c r="R3576" s="2">
        <v>103680.553122919</v>
      </c>
      <c r="S3576" s="2">
        <v>557.0494384765625</v>
      </c>
      <c r="T3576">
        <v>65908.99624921205</v>
      </c>
      <c r="U3576">
        <v>0</v>
      </c>
      <c r="V3576" s="2">
        <v>0</v>
      </c>
    </row>
    <row r="3577" spans="1:22">
      <c r="A3577" s="5">
        <v>45707</v>
      </c>
      <c r="B3577" s="2">
        <v>422265.4230483492</v>
      </c>
      <c r="C3577" t="s">
        <v>22</v>
      </c>
      <c r="D3577" t="s">
        <v>24</v>
      </c>
      <c r="F3577" s="3">
        <v>41.22654230483491</v>
      </c>
      <c r="G3577" s="2">
        <v>44.89832305908203</v>
      </c>
      <c r="H3577">
        <v>1316739.706526041</v>
      </c>
      <c r="I3577">
        <v>2000.794411812142</v>
      </c>
      <c r="J3577" s="2">
        <v>89832.31387634757</v>
      </c>
      <c r="K3577" s="2">
        <v>537.4891967773438</v>
      </c>
      <c r="L3577">
        <v>115286.4188991103</v>
      </c>
      <c r="M3577">
        <v>424.5799496731758</v>
      </c>
      <c r="N3577" s="2">
        <v>228207.1361176003</v>
      </c>
      <c r="O3577" s="2">
        <v>78.61566162109375</v>
      </c>
      <c r="P3577">
        <v>42276.99269273088</v>
      </c>
      <c r="Q3577">
        <v>1325.766023018954</v>
      </c>
      <c r="R3577" s="2">
        <v>104225.9730544013</v>
      </c>
      <c r="S3577" s="2">
        <v>558.3966674804688</v>
      </c>
      <c r="T3577">
        <v>66068.39774077109</v>
      </c>
      <c r="U3577">
        <v>0</v>
      </c>
      <c r="V3577" s="2">
        <v>0</v>
      </c>
    </row>
    <row r="3578" spans="1:22">
      <c r="A3578" s="5">
        <v>45708</v>
      </c>
      <c r="B3578" s="2">
        <v>420190.7178093746</v>
      </c>
      <c r="C3578" t="s">
        <v>23</v>
      </c>
      <c r="D3578" t="s">
        <v>24</v>
      </c>
      <c r="F3578" s="3">
        <v>41.01907178093746</v>
      </c>
      <c r="G3578" s="2">
        <v>44.35199356079102</v>
      </c>
      <c r="H3578">
        <v>1300717.421188132</v>
      </c>
      <c r="I3578">
        <v>2000.794411812142</v>
      </c>
      <c r="J3578" s="2">
        <v>88739.22086915879</v>
      </c>
      <c r="K3578" s="2">
        <v>535.2078247070312</v>
      </c>
      <c r="L3578">
        <v>114797.0858711356</v>
      </c>
      <c r="M3578">
        <v>424.5799496731758</v>
      </c>
      <c r="N3578" s="2">
        <v>227238.5112788012</v>
      </c>
      <c r="O3578" s="2">
        <v>78.60586547851562</v>
      </c>
      <c r="P3578">
        <v>42271.72464003435</v>
      </c>
      <c r="Q3578">
        <v>1325.766023018954</v>
      </c>
      <c r="R3578" s="2">
        <v>104212.9856614146</v>
      </c>
      <c r="S3578" s="2">
        <v>556.048828125</v>
      </c>
      <c r="T3578">
        <v>65790.60599629588</v>
      </c>
      <c r="U3578">
        <v>0</v>
      </c>
      <c r="V3578" s="2">
        <v>0</v>
      </c>
    </row>
    <row r="3579" spans="1:22">
      <c r="A3579" s="5">
        <v>45709</v>
      </c>
      <c r="B3579" s="2">
        <v>409945.5146431917</v>
      </c>
      <c r="C3579" t="s">
        <v>23</v>
      </c>
      <c r="D3579" t="s">
        <v>24</v>
      </c>
      <c r="F3579" s="3">
        <v>39.99455146431917</v>
      </c>
      <c r="G3579" s="2">
        <v>41.57564926147461</v>
      </c>
      <c r="H3579">
        <v>1219295.164657826</v>
      </c>
      <c r="I3579">
        <v>2000.794411812142</v>
      </c>
      <c r="J3579" s="2">
        <v>83184.32670982002</v>
      </c>
      <c r="K3579" s="2">
        <v>524.0997314453125</v>
      </c>
      <c r="L3579">
        <v>112414.5034850725</v>
      </c>
      <c r="M3579">
        <v>424.5799496731758</v>
      </c>
      <c r="N3579" s="2">
        <v>222522.2376007757</v>
      </c>
      <c r="O3579" s="2">
        <v>78.62545013427734</v>
      </c>
      <c r="P3579">
        <v>42282.25664258263</v>
      </c>
      <c r="Q3579">
        <v>1325.766023018954</v>
      </c>
      <c r="R3579" s="2">
        <v>104238.950332596</v>
      </c>
      <c r="S3579" s="2">
        <v>546.5881958007812</v>
      </c>
      <c r="T3579">
        <v>64671.24254791437</v>
      </c>
      <c r="U3579">
        <v>0</v>
      </c>
      <c r="V3579" s="2">
        <v>0</v>
      </c>
    </row>
    <row r="3580" spans="1:22">
      <c r="A3580" s="5">
        <v>45712</v>
      </c>
      <c r="B3580" s="2">
        <v>403808.2884513122</v>
      </c>
      <c r="C3580" t="s">
        <v>24</v>
      </c>
      <c r="D3580" t="s">
        <v>24</v>
      </c>
      <c r="F3580" s="3">
        <v>39.38082884513122</v>
      </c>
      <c r="G3580" s="2">
        <v>40.08069229125977</v>
      </c>
      <c r="H3580">
        <v>1175452.342295854</v>
      </c>
      <c r="I3580">
        <v>2000.794411812142</v>
      </c>
      <c r="J3580" s="2">
        <v>80193.22515791455</v>
      </c>
      <c r="K3580" s="2">
        <v>517.9131469726562</v>
      </c>
      <c r="L3580">
        <v>111087.5388254184</v>
      </c>
      <c r="M3580">
        <v>424.5799496731758</v>
      </c>
      <c r="N3580" s="2">
        <v>219895.5378767265</v>
      </c>
      <c r="O3580" s="2">
        <v>78.23365783691406</v>
      </c>
      <c r="P3580">
        <v>42071.56325463496</v>
      </c>
      <c r="Q3580">
        <v>1325.766023018954</v>
      </c>
      <c r="R3580" s="2">
        <v>103719.5254166712</v>
      </c>
      <c r="S3580" s="2">
        <v>544.0025634765625</v>
      </c>
      <c r="T3580">
        <v>64365.31560608882</v>
      </c>
      <c r="U3580">
        <v>0</v>
      </c>
      <c r="V3580" s="2">
        <v>0</v>
      </c>
    </row>
    <row r="3581" spans="1:22">
      <c r="A3581" s="5">
        <v>45713</v>
      </c>
      <c r="B3581" s="2">
        <v>397457.6580315462</v>
      </c>
      <c r="C3581" t="s">
        <v>25</v>
      </c>
      <c r="D3581" t="s">
        <v>24</v>
      </c>
      <c r="F3581" s="3">
        <v>38.74576580315462</v>
      </c>
      <c r="G3581" s="2">
        <v>38.55097579956055</v>
      </c>
      <c r="H3581">
        <v>1130590.122348407</v>
      </c>
      <c r="I3581">
        <v>2000.794411812142</v>
      </c>
      <c r="J3581" s="2">
        <v>77132.57694966588</v>
      </c>
      <c r="K3581" s="2">
        <v>511.3877868652344</v>
      </c>
      <c r="L3581">
        <v>109687.9099522759</v>
      </c>
      <c r="M3581">
        <v>424.5799496731758</v>
      </c>
      <c r="N3581" s="2">
        <v>217125.000810718</v>
      </c>
      <c r="O3581" s="2">
        <v>77.84185028076172</v>
      </c>
      <c r="P3581">
        <v>41860.86166099773</v>
      </c>
      <c r="Q3581">
        <v>1325.766023018954</v>
      </c>
      <c r="R3581" s="2">
        <v>103200.0802711623</v>
      </c>
      <c r="S3581" s="2">
        <v>541.298095703125</v>
      </c>
      <c r="T3581">
        <v>64045.328287148</v>
      </c>
      <c r="U3581">
        <v>0</v>
      </c>
      <c r="V3581" s="2">
        <v>0</v>
      </c>
    </row>
    <row r="3582" spans="1:22">
      <c r="A3582" s="5">
        <v>45714</v>
      </c>
      <c r="B3582" s="2">
        <v>398907.5395740465</v>
      </c>
      <c r="C3582" t="s">
        <v>25</v>
      </c>
      <c r="D3582" t="s">
        <v>24</v>
      </c>
      <c r="F3582" s="3">
        <v>38.89075395740465</v>
      </c>
      <c r="G3582" s="2">
        <v>38.7993049621582</v>
      </c>
      <c r="H3582">
        <v>1137872.90812752</v>
      </c>
      <c r="I3582">
        <v>2000.794411812142</v>
      </c>
      <c r="J3582" s="2">
        <v>77629.43255048126</v>
      </c>
      <c r="K3582" s="2">
        <v>512.6231079101562</v>
      </c>
      <c r="L3582">
        <v>109952.8747930831</v>
      </c>
      <c r="M3582">
        <v>424.5799496731758</v>
      </c>
      <c r="N3582" s="2">
        <v>217649.4933578011</v>
      </c>
      <c r="O3582" s="2">
        <v>78.16508483886719</v>
      </c>
      <c r="P3582">
        <v>42034.68688575926</v>
      </c>
      <c r="Q3582">
        <v>1325.766023018954</v>
      </c>
      <c r="R3582" s="2">
        <v>103628.6136657641</v>
      </c>
      <c r="S3582" s="2">
        <v>541.6349487304688</v>
      </c>
      <c r="T3582">
        <v>64085.18407620768</v>
      </c>
      <c r="U3582">
        <v>0</v>
      </c>
      <c r="V3582" s="2">
        <v>0</v>
      </c>
    </row>
    <row r="3583" spans="1:22">
      <c r="A3583" s="5">
        <v>45715</v>
      </c>
      <c r="B3583" s="2">
        <v>384125.3100419473</v>
      </c>
      <c r="C3583" t="s">
        <v>26</v>
      </c>
      <c r="D3583" t="s">
        <v>24</v>
      </c>
      <c r="F3583" s="3">
        <v>37.41253100419473</v>
      </c>
      <c r="G3583" s="2">
        <v>35.58092880249023</v>
      </c>
      <c r="H3583">
        <v>1043487.118386662</v>
      </c>
      <c r="I3583">
        <v>2000.794411812142</v>
      </c>
      <c r="J3583" s="2">
        <v>71190.12351510816</v>
      </c>
      <c r="K3583" s="2">
        <v>498.3869323730469</v>
      </c>
      <c r="L3583">
        <v>106899.3479383428</v>
      </c>
      <c r="M3583">
        <v>424.5799496731758</v>
      </c>
      <c r="N3583" s="2">
        <v>211605.0986647167</v>
      </c>
      <c r="O3583" s="2">
        <v>76.43135070800781</v>
      </c>
      <c r="P3583">
        <v>41102.3400267485</v>
      </c>
      <c r="Q3583">
        <v>1325.766023018954</v>
      </c>
      <c r="R3583" s="2">
        <v>101330.0878621224</v>
      </c>
      <c r="S3583" s="2">
        <v>532.93701171875</v>
      </c>
      <c r="T3583">
        <v>63056.06124027223</v>
      </c>
      <c r="U3583">
        <v>0</v>
      </c>
      <c r="V3583" s="2">
        <v>0</v>
      </c>
    </row>
    <row r="3584" spans="1:22">
      <c r="A3584" s="5">
        <v>45716</v>
      </c>
      <c r="B3584" s="2">
        <v>392271.6210175766</v>
      </c>
      <c r="C3584" t="s">
        <v>25</v>
      </c>
      <c r="D3584" t="s">
        <v>24</v>
      </c>
      <c r="F3584" s="3">
        <v>38.22716210175766</v>
      </c>
      <c r="G3584" s="2">
        <v>37.20998382568359</v>
      </c>
      <c r="H3584">
        <v>1091262.65401929</v>
      </c>
      <c r="I3584">
        <v>2000.794411812142</v>
      </c>
      <c r="J3584" s="2">
        <v>74449.52770204793</v>
      </c>
      <c r="K3584" s="2">
        <v>506.2572021484375</v>
      </c>
      <c r="L3584">
        <v>108587.447389671</v>
      </c>
      <c r="M3584">
        <v>424.5799496731758</v>
      </c>
      <c r="N3584" s="2">
        <v>214946.6574098664</v>
      </c>
      <c r="O3584" s="2">
        <v>77.59697723388672</v>
      </c>
      <c r="P3584">
        <v>41729.17675496364</v>
      </c>
      <c r="Q3584">
        <v>1325.766023018954</v>
      </c>
      <c r="R3584" s="2">
        <v>102875.4359056623</v>
      </c>
      <c r="S3584" s="2">
        <v>541.2188720703125</v>
      </c>
      <c r="T3584">
        <v>64035.95470240449</v>
      </c>
      <c r="U3584">
        <v>0</v>
      </c>
      <c r="V3584" s="2">
        <v>0</v>
      </c>
    </row>
    <row r="3585" spans="1:22">
      <c r="A3585" s="5">
        <v>45719</v>
      </c>
      <c r="B3585" s="2">
        <v>382901.298755398</v>
      </c>
      <c r="C3585" t="s">
        <v>26</v>
      </c>
      <c r="D3585" t="s">
        <v>24</v>
      </c>
      <c r="F3585" s="3">
        <v>37.2901298755398</v>
      </c>
      <c r="G3585" s="2">
        <v>34.80613327026367</v>
      </c>
      <c r="H3585">
        <v>1020764.576157653</v>
      </c>
      <c r="I3585">
        <v>2000.794411812142</v>
      </c>
      <c r="J3585" s="2">
        <v>69639.91694393224</v>
      </c>
      <c r="K3585" s="2">
        <v>495.1790466308594</v>
      </c>
      <c r="L3585">
        <v>106211.2863704607</v>
      </c>
      <c r="M3585">
        <v>424.5799496731758</v>
      </c>
      <c r="N3585" s="2">
        <v>210243.0946977414</v>
      </c>
      <c r="O3585" s="2">
        <v>77.70472717285156</v>
      </c>
      <c r="P3585">
        <v>41787.12123178068</v>
      </c>
      <c r="Q3585">
        <v>1325.766023018954</v>
      </c>
      <c r="R3585" s="2">
        <v>103018.2871137243</v>
      </c>
      <c r="S3585" s="2">
        <v>531.8969116210938</v>
      </c>
      <c r="T3585">
        <v>62932.99863810407</v>
      </c>
      <c r="U3585">
        <v>0</v>
      </c>
      <c r="V3585" s="2">
        <v>0</v>
      </c>
    </row>
    <row r="3586" spans="1:22">
      <c r="A3586" s="5">
        <v>45720</v>
      </c>
      <c r="B3586" s="2">
        <v>379826.4481770786</v>
      </c>
      <c r="C3586" t="s">
        <v>26</v>
      </c>
      <c r="D3586" t="s">
        <v>24</v>
      </c>
      <c r="F3586" s="3">
        <v>36.98264481770786</v>
      </c>
      <c r="G3586" s="2">
        <v>34.42370223999023</v>
      </c>
      <c r="H3586">
        <v>1009548.965233698</v>
      </c>
      <c r="I3586">
        <v>2000.794411812142</v>
      </c>
      <c r="J3586" s="2">
        <v>68874.75107565758</v>
      </c>
      <c r="K3586" s="2">
        <v>493.6846923828125</v>
      </c>
      <c r="L3586">
        <v>105890.761323898</v>
      </c>
      <c r="M3586">
        <v>424.5799496731758</v>
      </c>
      <c r="N3586" s="2">
        <v>209608.6218463118</v>
      </c>
      <c r="O3586" s="2">
        <v>76.44114685058594</v>
      </c>
      <c r="P3586">
        <v>41107.60807944502</v>
      </c>
      <c r="Q3586">
        <v>1325.766023018954</v>
      </c>
      <c r="R3586" s="2">
        <v>101343.0752551092</v>
      </c>
      <c r="S3586" s="2">
        <v>525.4874877929688</v>
      </c>
      <c r="T3586">
        <v>62174.64819042603</v>
      </c>
      <c r="U3586">
        <v>0</v>
      </c>
      <c r="V3586" s="2">
        <v>0</v>
      </c>
    </row>
    <row r="3587" spans="1:22">
      <c r="A3587" s="5">
        <v>45721</v>
      </c>
      <c r="B3587" s="2">
        <v>384527.7305680366</v>
      </c>
      <c r="C3587" t="s">
        <v>26</v>
      </c>
      <c r="D3587" t="s">
        <v>24</v>
      </c>
      <c r="F3587" s="3">
        <v>37.45277305680366</v>
      </c>
      <c r="G3587" s="2">
        <v>35.76469421386719</v>
      </c>
      <c r="H3587">
        <v>1048876.433562815</v>
      </c>
      <c r="I3587">
        <v>2000.794411812142</v>
      </c>
      <c r="J3587" s="2">
        <v>71557.80032327553</v>
      </c>
      <c r="K3587" s="2">
        <v>500.1203918457031</v>
      </c>
      <c r="L3587">
        <v>107271.1588251615</v>
      </c>
      <c r="M3587">
        <v>424.5799496731758</v>
      </c>
      <c r="N3587" s="2">
        <v>212341.0908003776</v>
      </c>
      <c r="O3587" s="2">
        <v>75.90241241455078</v>
      </c>
      <c r="P3587">
        <v>40817.89390104944</v>
      </c>
      <c r="Q3587">
        <v>1325.766023018954</v>
      </c>
      <c r="R3587" s="2">
        <v>100628.8394443835</v>
      </c>
      <c r="S3587" s="2">
        <v>531.3818359375</v>
      </c>
      <c r="T3587">
        <v>62872.05589415142</v>
      </c>
      <c r="U3587">
        <v>0</v>
      </c>
      <c r="V3587" s="2">
        <v>0</v>
      </c>
    </row>
    <row r="3588" spans="1:22">
      <c r="A3588" s="5">
        <v>45722</v>
      </c>
      <c r="B3588" s="2">
        <v>370663.0746516365</v>
      </c>
      <c r="C3588" t="s">
        <v>26</v>
      </c>
      <c r="D3588" t="s">
        <v>24</v>
      </c>
      <c r="F3588" s="3">
        <v>36.06630746516365</v>
      </c>
      <c r="G3588" s="2">
        <v>32.79961395263672</v>
      </c>
      <c r="H3588">
        <v>961919.0897916204</v>
      </c>
      <c r="I3588">
        <v>2000.794411812142</v>
      </c>
      <c r="J3588" s="2">
        <v>65625.28430603111</v>
      </c>
      <c r="K3588" s="2">
        <v>486.3623657226562</v>
      </c>
      <c r="L3588">
        <v>104320.1905594616</v>
      </c>
      <c r="M3588">
        <v>424.5799496731758</v>
      </c>
      <c r="N3588" s="2">
        <v>206499.7087614521</v>
      </c>
      <c r="O3588" s="2">
        <v>74.32539367675781</v>
      </c>
      <c r="P3588">
        <v>39969.82357664879</v>
      </c>
      <c r="Q3588">
        <v>1325.766023018954</v>
      </c>
      <c r="R3588" s="2">
        <v>98538.08158415332</v>
      </c>
      <c r="S3588" s="2">
        <v>521.7427978515625</v>
      </c>
      <c r="T3588">
        <v>61731.58382619727</v>
      </c>
      <c r="U3588">
        <v>0</v>
      </c>
      <c r="V3588" s="2">
        <v>0</v>
      </c>
    </row>
    <row r="3589" spans="1:22">
      <c r="A3589" s="5">
        <v>45723</v>
      </c>
      <c r="B3589" s="2">
        <v>375374.0341569032</v>
      </c>
      <c r="C3589" t="s">
        <v>26</v>
      </c>
      <c r="D3589" t="s">
        <v>24</v>
      </c>
      <c r="F3589" s="3">
        <v>36.53740341569031</v>
      </c>
      <c r="G3589" s="2">
        <v>33.48004150390625</v>
      </c>
      <c r="H3589">
        <v>981874.0884001852</v>
      </c>
      <c r="I3589">
        <v>2000.794411812142</v>
      </c>
      <c r="J3589" s="2">
        <v>66986.67994825421</v>
      </c>
      <c r="K3589" s="2">
        <v>489.9388732910156</v>
      </c>
      <c r="L3589">
        <v>105087.3180704775</v>
      </c>
      <c r="M3589">
        <v>424.5799496731758</v>
      </c>
      <c r="N3589" s="2">
        <v>208018.2221648319</v>
      </c>
      <c r="O3589" s="2">
        <v>75.70652008056641</v>
      </c>
      <c r="P3589">
        <v>40712.54925849799</v>
      </c>
      <c r="Q3589">
        <v>1325.766023018954</v>
      </c>
      <c r="R3589" s="2">
        <v>100369.1320438171</v>
      </c>
      <c r="S3589" s="2">
        <v>524.5562133789062</v>
      </c>
      <c r="T3589">
        <v>62064.4616295504</v>
      </c>
      <c r="U3589">
        <v>0</v>
      </c>
      <c r="V3589" s="2">
        <v>0</v>
      </c>
    </row>
    <row r="3590" spans="1:22">
      <c r="A3590" s="5">
        <v>45726</v>
      </c>
      <c r="B3590" s="2">
        <v>360863.5413981536</v>
      </c>
      <c r="C3590" t="s">
        <v>27</v>
      </c>
      <c r="D3590" t="s">
        <v>24</v>
      </c>
      <c r="F3590" s="3">
        <v>35.08635413981536</v>
      </c>
      <c r="G3590" s="2">
        <v>29.70540618896484</v>
      </c>
      <c r="H3590">
        <v>871174.8048145055</v>
      </c>
      <c r="I3590">
        <v>2000.794411812142</v>
      </c>
      <c r="J3590" s="2">
        <v>59434.41070349068</v>
      </c>
      <c r="K3590" s="2">
        <v>470.9506225585938</v>
      </c>
      <c r="L3590">
        <v>101014.515414676</v>
      </c>
      <c r="M3590">
        <v>424.5799496731758</v>
      </c>
      <c r="N3590" s="2">
        <v>199956.1916244786</v>
      </c>
      <c r="O3590" s="2">
        <v>76.53910064697266</v>
      </c>
      <c r="P3590">
        <v>41160.28450356553</v>
      </c>
      <c r="Q3590">
        <v>1325.766023018954</v>
      </c>
      <c r="R3590" s="2">
        <v>101472.9390701844</v>
      </c>
      <c r="S3590" s="2">
        <v>510.6872253417969</v>
      </c>
      <c r="T3590">
        <v>60423.51018542348</v>
      </c>
      <c r="U3590">
        <v>0</v>
      </c>
      <c r="V3590" s="2">
        <v>0</v>
      </c>
    </row>
    <row r="3591" spans="1:22">
      <c r="A3591" s="5">
        <v>45727</v>
      </c>
      <c r="B3591" s="2">
        <v>358741.986354997</v>
      </c>
      <c r="C3591" t="s">
        <v>27</v>
      </c>
      <c r="D3591" t="s">
        <v>24</v>
      </c>
      <c r="F3591" s="3">
        <v>34.8741986354997</v>
      </c>
      <c r="G3591" s="2">
        <v>29.35774421691895</v>
      </c>
      <c r="H3591">
        <v>860978.8711614918</v>
      </c>
      <c r="I3591">
        <v>2000.794411812142</v>
      </c>
      <c r="J3591" s="2">
        <v>58738.81057262166</v>
      </c>
      <c r="K3591" s="2">
        <v>469.8248596191406</v>
      </c>
      <c r="L3591">
        <v>100773.0497655113</v>
      </c>
      <c r="M3591">
        <v>424.5799496731758</v>
      </c>
      <c r="N3591" s="2">
        <v>199478.2152523016</v>
      </c>
      <c r="O3591" s="2">
        <v>75.82405853271484</v>
      </c>
      <c r="P3591">
        <v>40775.75768516678</v>
      </c>
      <c r="Q3591">
        <v>1325.766023018954</v>
      </c>
      <c r="R3591" s="2">
        <v>100524.9605300737</v>
      </c>
      <c r="S3591" s="2">
        <v>506.4967956542969</v>
      </c>
      <c r="T3591">
        <v>59927.70676928263</v>
      </c>
      <c r="U3591">
        <v>0</v>
      </c>
      <c r="V3591" s="2">
        <v>0</v>
      </c>
    </row>
    <row r="3592" spans="1:22">
      <c r="A3592" s="5">
        <v>45728</v>
      </c>
      <c r="B3592" s="2">
        <v>362687.8902060448</v>
      </c>
      <c r="C3592" t="s">
        <v>27</v>
      </c>
      <c r="D3592" t="s">
        <v>24</v>
      </c>
      <c r="F3592" s="3">
        <v>35.26878902060448</v>
      </c>
      <c r="G3592" s="2">
        <v>30.36100196838379</v>
      </c>
      <c r="H3592">
        <v>890401.5584074151</v>
      </c>
      <c r="I3592">
        <v>2000.794411812142</v>
      </c>
      <c r="J3592" s="2">
        <v>60746.12307535973</v>
      </c>
      <c r="K3592" s="2">
        <v>475.1248474121094</v>
      </c>
      <c r="L3592">
        <v>101909.8477077283</v>
      </c>
      <c r="M3592">
        <v>424.5799496731758</v>
      </c>
      <c r="N3592" s="2">
        <v>201728.4838027087</v>
      </c>
      <c r="O3592" s="2">
        <v>75.58896636962891</v>
      </c>
      <c r="P3592">
        <v>40649.33262613965</v>
      </c>
      <c r="Q3592">
        <v>1325.766023018954</v>
      </c>
      <c r="R3592" s="2">
        <v>100213.2833279764</v>
      </c>
      <c r="S3592" s="2">
        <v>508.95361328125</v>
      </c>
      <c r="T3592">
        <v>60218.3926089501</v>
      </c>
      <c r="U3592">
        <v>0</v>
      </c>
      <c r="V3592" s="2">
        <v>0</v>
      </c>
    </row>
    <row r="3593" spans="1:22">
      <c r="A3593" s="5">
        <v>45729</v>
      </c>
      <c r="B3593" s="2">
        <v>355986.4110109885</v>
      </c>
      <c r="C3593" t="s">
        <v>27</v>
      </c>
      <c r="D3593" t="s">
        <v>24</v>
      </c>
      <c r="F3593" s="3">
        <v>34.59864110109885</v>
      </c>
      <c r="G3593" s="2">
        <v>28.7021484375</v>
      </c>
      <c r="H3593">
        <v>841752.1175685823</v>
      </c>
      <c r="I3593">
        <v>2000.794411812142</v>
      </c>
      <c r="J3593" s="2">
        <v>57427.09820075261</v>
      </c>
      <c r="K3593" s="2">
        <v>466.5771179199219</v>
      </c>
      <c r="L3593">
        <v>100076.4394666305</v>
      </c>
      <c r="M3593">
        <v>424.5799496731758</v>
      </c>
      <c r="N3593" s="2">
        <v>198099.2892450958</v>
      </c>
      <c r="O3593" s="2">
        <v>75.77507781982422</v>
      </c>
      <c r="P3593">
        <v>40749.41742168413</v>
      </c>
      <c r="Q3593">
        <v>1325.766023018954</v>
      </c>
      <c r="R3593" s="2">
        <v>100460.0235651401</v>
      </c>
      <c r="S3593" s="2">
        <v>502.3063354492188</v>
      </c>
      <c r="T3593">
        <v>59431.89974236183</v>
      </c>
      <c r="U3593">
        <v>0</v>
      </c>
      <c r="V3593" s="2">
        <v>0</v>
      </c>
    </row>
    <row r="3594" spans="1:22">
      <c r="A3594" s="5">
        <v>45730</v>
      </c>
      <c r="B3594" s="2">
        <v>366809.7015644733</v>
      </c>
      <c r="C3594" t="s">
        <v>27</v>
      </c>
      <c r="D3594" t="s">
        <v>24</v>
      </c>
      <c r="F3594" s="3">
        <v>35.68097015644733</v>
      </c>
      <c r="G3594" s="2">
        <v>30.73846435546875</v>
      </c>
      <c r="H3594">
        <v>901471.4532037271</v>
      </c>
      <c r="I3594">
        <v>2000.794411812142</v>
      </c>
      <c r="J3594" s="2">
        <v>61501.3477101086</v>
      </c>
      <c r="K3594" s="2">
        <v>477.8544921875</v>
      </c>
      <c r="L3594">
        <v>102495.3310493625</v>
      </c>
      <c r="M3594">
        <v>424.5799496731758</v>
      </c>
      <c r="N3594" s="2">
        <v>202887.4362440697</v>
      </c>
      <c r="O3594" s="2">
        <v>77.25414276123047</v>
      </c>
      <c r="P3594">
        <v>41544.81132196428</v>
      </c>
      <c r="Q3594">
        <v>1325.766023018954</v>
      </c>
      <c r="R3594" s="2">
        <v>102420.917610295</v>
      </c>
      <c r="S3594" s="2">
        <v>512.6189575195312</v>
      </c>
      <c r="T3594">
        <v>60652.06894531555</v>
      </c>
      <c r="U3594">
        <v>0</v>
      </c>
      <c r="V3594" s="2">
        <v>0</v>
      </c>
    </row>
    <row r="3595" spans="1:22">
      <c r="A3595" s="5">
        <v>45733</v>
      </c>
      <c r="B3595" s="2">
        <v>369746.1741319546</v>
      </c>
      <c r="C3595" t="s">
        <v>27</v>
      </c>
      <c r="D3595" t="s">
        <v>24</v>
      </c>
      <c r="F3595" s="3">
        <v>35.97461741319545</v>
      </c>
      <c r="G3595" s="2">
        <v>31.3344612121582</v>
      </c>
      <c r="H3595">
        <v>918950.3404471332</v>
      </c>
      <c r="I3595">
        <v>2000.794411812142</v>
      </c>
      <c r="J3595" s="2">
        <v>62693.81489043045</v>
      </c>
      <c r="K3595" s="2">
        <v>480.9527587890625</v>
      </c>
      <c r="L3595">
        <v>103159.8803341304</v>
      </c>
      <c r="M3595">
        <v>424.5799496731758</v>
      </c>
      <c r="N3595" s="2">
        <v>204202.8981218352</v>
      </c>
      <c r="O3595" s="2">
        <v>77.57738494873047</v>
      </c>
      <c r="P3595">
        <v>41718.6406495706</v>
      </c>
      <c r="Q3595">
        <v>1325.766023018954</v>
      </c>
      <c r="R3595" s="2">
        <v>102849.4611196889</v>
      </c>
      <c r="S3595" s="2">
        <v>516.5320434570312</v>
      </c>
      <c r="T3595">
        <v>61115.0575932942</v>
      </c>
      <c r="U3595">
        <v>0</v>
      </c>
      <c r="V3595" s="2">
        <v>0</v>
      </c>
    </row>
    <row r="3596" spans="1:22">
      <c r="A3596" s="5">
        <v>45734</v>
      </c>
      <c r="B3596" s="2">
        <v>362390.7842641895</v>
      </c>
      <c r="C3596" t="s">
        <v>27</v>
      </c>
      <c r="D3596" t="s">
        <v>24</v>
      </c>
      <c r="F3596" s="3">
        <v>35.23907842641896</v>
      </c>
      <c r="G3596" s="2">
        <v>29.75507164001465</v>
      </c>
      <c r="H3596">
        <v>872631.3507829095</v>
      </c>
      <c r="I3596">
        <v>2000.794411812142</v>
      </c>
      <c r="J3596" s="2">
        <v>59533.78106041126</v>
      </c>
      <c r="K3596" s="2">
        <v>472.7537841796875</v>
      </c>
      <c r="L3596">
        <v>101401.2767621387</v>
      </c>
      <c r="M3596">
        <v>424.5799496731758</v>
      </c>
      <c r="N3596" s="2">
        <v>200721.7778948151</v>
      </c>
      <c r="O3596" s="2">
        <v>77.03865051269531</v>
      </c>
      <c r="P3596">
        <v>41428.926471175</v>
      </c>
      <c r="Q3596">
        <v>1325.766023018954</v>
      </c>
      <c r="R3596" s="2">
        <v>102135.2253089632</v>
      </c>
      <c r="S3596" s="2">
        <v>511.0834655761719</v>
      </c>
      <c r="T3596">
        <v>60470.39255226085</v>
      </c>
      <c r="U3596">
        <v>0</v>
      </c>
      <c r="V3596" s="2">
        <v>0</v>
      </c>
    </row>
    <row r="3597" spans="1:22">
      <c r="A3597" s="5">
        <v>45735</v>
      </c>
      <c r="B3597" s="2">
        <v>367768.6838045226</v>
      </c>
      <c r="C3597" t="s">
        <v>27</v>
      </c>
      <c r="D3597" t="s">
        <v>24</v>
      </c>
      <c r="F3597" s="3">
        <v>35.77686838045226</v>
      </c>
      <c r="G3597" s="2">
        <v>30.91229629516602</v>
      </c>
      <c r="H3597">
        <v>906569.4479987806</v>
      </c>
      <c r="I3597">
        <v>2000.794411812142</v>
      </c>
      <c r="J3597" s="2">
        <v>61849.14968364935</v>
      </c>
      <c r="K3597" s="2">
        <v>479.0798645019531</v>
      </c>
      <c r="L3597">
        <v>102758.161980288</v>
      </c>
      <c r="M3597">
        <v>424.5799496731758</v>
      </c>
      <c r="N3597" s="2">
        <v>203407.7047596711</v>
      </c>
      <c r="O3597" s="2">
        <v>77.32271575927734</v>
      </c>
      <c r="P3597">
        <v>41581.68769083998</v>
      </c>
      <c r="Q3597">
        <v>1325.766023018954</v>
      </c>
      <c r="R3597" s="2">
        <v>102511.8293612021</v>
      </c>
      <c r="S3597" s="2">
        <v>516.4527587890625</v>
      </c>
      <c r="T3597">
        <v>61105.6767869908</v>
      </c>
      <c r="U3597">
        <v>0</v>
      </c>
      <c r="V3597" s="2">
        <v>0</v>
      </c>
    </row>
    <row r="3598" spans="1:22">
      <c r="A3598" s="5">
        <v>45736</v>
      </c>
      <c r="B3598" s="2">
        <v>366858.8003164849</v>
      </c>
      <c r="C3598" t="s">
        <v>27</v>
      </c>
      <c r="D3598" t="s">
        <v>24</v>
      </c>
      <c r="F3598" s="3">
        <v>35.68588003164849</v>
      </c>
      <c r="G3598" s="2">
        <v>30.59443283081055</v>
      </c>
      <c r="H3598">
        <v>897247.4195519718</v>
      </c>
      <c r="I3598">
        <v>2000.794411812142</v>
      </c>
      <c r="J3598" s="2">
        <v>61213.17024044768</v>
      </c>
      <c r="K3598" s="2">
        <v>477.4560241699219</v>
      </c>
      <c r="L3598">
        <v>102409.8633765835</v>
      </c>
      <c r="M3598">
        <v>424.5799496731758</v>
      </c>
      <c r="N3598" s="2">
        <v>202718.25471322</v>
      </c>
      <c r="O3598" s="2">
        <v>77.63615417480469</v>
      </c>
      <c r="P3598">
        <v>41750.24486290498</v>
      </c>
      <c r="Q3598">
        <v>1325.766023018954</v>
      </c>
      <c r="R3598" s="2">
        <v>102927.3753628172</v>
      </c>
      <c r="S3598" s="2">
        <v>515.2639770507812</v>
      </c>
      <c r="T3598">
        <v>60965.02246491879</v>
      </c>
      <c r="U3598">
        <v>0</v>
      </c>
      <c r="V3598" s="2">
        <v>0</v>
      </c>
    </row>
    <row r="3599" spans="1:22">
      <c r="A3599" s="5">
        <v>45737</v>
      </c>
      <c r="B3599" s="2">
        <v>367441.1628769748</v>
      </c>
      <c r="C3599" t="s">
        <v>27</v>
      </c>
      <c r="D3599" t="s">
        <v>24</v>
      </c>
      <c r="F3599" s="3">
        <v>35.74411628769748</v>
      </c>
      <c r="G3599" s="2">
        <v>30.88249588012695</v>
      </c>
      <c r="H3599">
        <v>905695.4868554822</v>
      </c>
      <c r="I3599">
        <v>2000.794411812142</v>
      </c>
      <c r="J3599" s="2">
        <v>61789.52517976952</v>
      </c>
      <c r="K3599" s="2">
        <v>479.0300598144531</v>
      </c>
      <c r="L3599">
        <v>102747.4793394076</v>
      </c>
      <c r="M3599">
        <v>424.5799496731758</v>
      </c>
      <c r="N3599" s="2">
        <v>203386.5586879589</v>
      </c>
      <c r="O3599" s="2">
        <v>77.1365966796875</v>
      </c>
      <c r="P3599">
        <v>41481.59879245073</v>
      </c>
      <c r="Q3599">
        <v>1325.766023018954</v>
      </c>
      <c r="R3599" s="2">
        <v>102265.0790092463</v>
      </c>
      <c r="S3599" s="2">
        <v>515.392822265625</v>
      </c>
      <c r="T3599">
        <v>60980.26717785683</v>
      </c>
      <c r="U3599">
        <v>0</v>
      </c>
      <c r="V3599" s="2">
        <v>0</v>
      </c>
    </row>
    <row r="3600" spans="1:22">
      <c r="A3600" s="5">
        <v>45740</v>
      </c>
      <c r="B3600" s="2">
        <v>375796.8493833839</v>
      </c>
      <c r="C3600" t="s">
        <v>26</v>
      </c>
      <c r="D3600" t="s">
        <v>24</v>
      </c>
      <c r="F3600" s="3">
        <v>36.5796849383384</v>
      </c>
      <c r="G3600" s="2">
        <v>32.84431457519531</v>
      </c>
      <c r="H3600">
        <v>963230.0315065677</v>
      </c>
      <c r="I3600">
        <v>2000.794411812142</v>
      </c>
      <c r="J3600" s="2">
        <v>65714.72106185087</v>
      </c>
      <c r="K3600" s="2">
        <v>489.5420532226562</v>
      </c>
      <c r="L3600">
        <v>105002.2038674335</v>
      </c>
      <c r="M3600">
        <v>424.5799496731758</v>
      </c>
      <c r="N3600" s="2">
        <v>207849.7403201785</v>
      </c>
      <c r="O3600" s="2">
        <v>77.1119384765625</v>
      </c>
      <c r="P3600">
        <v>41468.33839812426</v>
      </c>
      <c r="Q3600">
        <v>1325.766023018954</v>
      </c>
      <c r="R3600" s="2">
        <v>102232.3880013545</v>
      </c>
      <c r="S3600" s="2">
        <v>524.4373779296875</v>
      </c>
      <c r="T3600">
        <v>62050.40125243513</v>
      </c>
      <c r="U3600">
        <v>0</v>
      </c>
      <c r="V3600" s="2">
        <v>0</v>
      </c>
    </row>
    <row r="3601" spans="1:22">
      <c r="A3601" s="5">
        <v>45741</v>
      </c>
      <c r="B3601" s="2">
        <v>376520.7693257721</v>
      </c>
      <c r="C3601" t="s">
        <v>26</v>
      </c>
      <c r="D3601" t="s">
        <v>24</v>
      </c>
      <c r="F3601" s="3">
        <v>36.65207693257721</v>
      </c>
      <c r="G3601" s="2">
        <v>33.43037796020508</v>
      </c>
      <c r="H3601">
        <v>980417.5983688744</v>
      </c>
      <c r="I3601">
        <v>2000.794411812142</v>
      </c>
      <c r="J3601" s="2">
        <v>66887.31340754613</v>
      </c>
      <c r="K3601" s="2">
        <v>492.3356628417969</v>
      </c>
      <c r="L3601">
        <v>105601.4070713748</v>
      </c>
      <c r="M3601">
        <v>424.5799496731758</v>
      </c>
      <c r="N3601" s="2">
        <v>209035.8509516798</v>
      </c>
      <c r="O3601" s="2">
        <v>75.87885284423828</v>
      </c>
      <c r="P3601">
        <v>40805.22431637118</v>
      </c>
      <c r="Q3601">
        <v>1325.766023018954</v>
      </c>
      <c r="R3601" s="2">
        <v>100597.6049665462</v>
      </c>
      <c r="S3601" s="2">
        <v>525.6856079101562</v>
      </c>
      <c r="T3601">
        <v>62198.08937384472</v>
      </c>
      <c r="U3601">
        <v>0</v>
      </c>
      <c r="V3601" s="2">
        <v>0</v>
      </c>
    </row>
    <row r="3602" spans="1:22">
      <c r="A3602" s="5">
        <v>45742</v>
      </c>
      <c r="B3602" s="2">
        <v>369621.8679193651</v>
      </c>
      <c r="C3602" t="s">
        <v>27</v>
      </c>
      <c r="D3602" t="s">
        <v>24</v>
      </c>
      <c r="F3602" s="3">
        <v>35.9621867919365</v>
      </c>
      <c r="G3602" s="2">
        <v>31.57136344909668</v>
      </c>
      <c r="H3602">
        <v>925898.0071012139</v>
      </c>
      <c r="I3602">
        <v>2000.794411812142</v>
      </c>
      <c r="J3602" s="2">
        <v>63167.80756224276</v>
      </c>
      <c r="K3602" s="2">
        <v>483.2763671875</v>
      </c>
      <c r="L3602">
        <v>103658.2726604988</v>
      </c>
      <c r="M3602">
        <v>424.5799496731758</v>
      </c>
      <c r="N3602" s="2">
        <v>205189.455658704</v>
      </c>
      <c r="O3602" s="2">
        <v>76.3819580078125</v>
      </c>
      <c r="P3602">
        <v>41075.77820964778</v>
      </c>
      <c r="Q3602">
        <v>1325.766023018954</v>
      </c>
      <c r="R3602" s="2">
        <v>101264.6046984183</v>
      </c>
      <c r="S3602" s="2">
        <v>519.553466796875</v>
      </c>
      <c r="T3602">
        <v>61472.54647276899</v>
      </c>
      <c r="U3602">
        <v>0</v>
      </c>
      <c r="V3602" s="2">
        <v>0</v>
      </c>
    </row>
    <row r="3603" spans="1:22">
      <c r="A3603" s="5">
        <v>45743</v>
      </c>
      <c r="B3603" s="2">
        <v>367350.1498040904</v>
      </c>
      <c r="C3603" t="s">
        <v>27</v>
      </c>
      <c r="D3603" t="s">
        <v>24</v>
      </c>
      <c r="F3603" s="3">
        <v>35.73501498040904</v>
      </c>
      <c r="G3603" s="2">
        <v>31.03338432312012</v>
      </c>
      <c r="H3603">
        <v>910120.6143570939</v>
      </c>
      <c r="I3603">
        <v>2000.794411812142</v>
      </c>
      <c r="J3603" s="2">
        <v>62091.42193331727</v>
      </c>
      <c r="K3603" s="2">
        <v>480.5226440429688</v>
      </c>
      <c r="L3603">
        <v>103067.624733292</v>
      </c>
      <c r="M3603">
        <v>424.5799496731758</v>
      </c>
      <c r="N3603" s="2">
        <v>204020.2800245851</v>
      </c>
      <c r="O3603" s="2">
        <v>76.36222839355469</v>
      </c>
      <c r="P3603">
        <v>41065.1682530487</v>
      </c>
      <c r="Q3603">
        <v>1325.766023018954</v>
      </c>
      <c r="R3603" s="2">
        <v>101238.447846188</v>
      </c>
      <c r="S3603" s="2">
        <v>518.1240844726562</v>
      </c>
      <c r="T3603">
        <v>61303.42476159149</v>
      </c>
      <c r="U3603">
        <v>0</v>
      </c>
      <c r="V3603" s="2">
        <v>0</v>
      </c>
    </row>
    <row r="3604" spans="1:22">
      <c r="A3604" s="5">
        <v>45744</v>
      </c>
      <c r="B3604" s="2">
        <v>357780.8140292275</v>
      </c>
      <c r="C3604" t="s">
        <v>27</v>
      </c>
      <c r="D3604" t="s">
        <v>24</v>
      </c>
      <c r="F3604" s="3">
        <v>34.77808140292274</v>
      </c>
      <c r="G3604" s="2">
        <v>28.56266784667969</v>
      </c>
      <c r="H3604">
        <v>837661.5498210712</v>
      </c>
      <c r="I3604">
        <v>2000.794411812142</v>
      </c>
      <c r="J3604" s="2">
        <v>57148.02621408307</v>
      </c>
      <c r="K3604" s="2">
        <v>467.8715515136719</v>
      </c>
      <c r="L3604">
        <v>100354.0833977475</v>
      </c>
      <c r="M3604">
        <v>424.5799496731758</v>
      </c>
      <c r="N3604" s="2">
        <v>198648.8797951855</v>
      </c>
      <c r="O3604" s="2">
        <v>76.92451477050781</v>
      </c>
      <c r="P3604">
        <v>41367.54791327775</v>
      </c>
      <c r="Q3604">
        <v>1325.766023018954</v>
      </c>
      <c r="R3604" s="2">
        <v>101983.9080199589</v>
      </c>
      <c r="S3604" s="2">
        <v>507.775634765625</v>
      </c>
      <c r="T3604">
        <v>60079.01650297948</v>
      </c>
      <c r="U3604">
        <v>0</v>
      </c>
      <c r="V3604" s="2">
        <v>0</v>
      </c>
    </row>
    <row r="3605" spans="1:22">
      <c r="A3605" s="5">
        <v>45747</v>
      </c>
      <c r="B3605" s="2">
        <v>357780.8140292275</v>
      </c>
      <c r="C3605" t="s">
        <v>27</v>
      </c>
      <c r="D3605" t="s">
        <v>26</v>
      </c>
      <c r="E3605" t="s">
        <v>4</v>
      </c>
      <c r="F3605" s="3">
        <v>34.77808140292274</v>
      </c>
      <c r="G3605" s="2">
        <v>28.54274368286133</v>
      </c>
      <c r="H3605">
        <v>837077.230946078</v>
      </c>
      <c r="I3605">
        <v>5640.710931718406</v>
      </c>
      <c r="J3605" s="2">
        <v>161001.3663131524</v>
      </c>
      <c r="K3605" s="2">
        <v>467.8516235351562</v>
      </c>
      <c r="L3605">
        <v>100349.8090322481</v>
      </c>
      <c r="M3605">
        <v>344.12911746806</v>
      </c>
      <c r="N3605" s="2">
        <v>161001.3663131524</v>
      </c>
      <c r="O3605" s="2">
        <v>77.78273010253906</v>
      </c>
      <c r="P3605">
        <v>41829.0687168035</v>
      </c>
      <c r="Q3605">
        <v>459.9746159045508</v>
      </c>
      <c r="R3605" s="2">
        <v>35778.08140292275</v>
      </c>
      <c r="S3605" s="2">
        <v>510.8672180175781</v>
      </c>
      <c r="T3605">
        <v>60444.80656555339</v>
      </c>
      <c r="U3605">
        <v>0</v>
      </c>
      <c r="V3605" s="2">
        <v>0</v>
      </c>
    </row>
    <row r="3606" spans="1:22">
      <c r="A3606" s="5">
        <v>45748</v>
      </c>
      <c r="B3606" s="2">
        <v>362878.3400427941</v>
      </c>
      <c r="C3606" t="s">
        <v>27</v>
      </c>
      <c r="D3606" t="s">
        <v>26</v>
      </c>
      <c r="F3606" s="3">
        <v>35.2878340042794</v>
      </c>
      <c r="G3606" s="2">
        <v>29.20027351379395</v>
      </c>
      <c r="H3606">
        <v>856360.7047514366</v>
      </c>
      <c r="I3606">
        <v>5640.710931718406</v>
      </c>
      <c r="J3606" s="2">
        <v>164710.3020184249</v>
      </c>
      <c r="K3606" s="2">
        <v>471.6229858398438</v>
      </c>
      <c r="L3606">
        <v>101158.7310665614</v>
      </c>
      <c r="M3606">
        <v>344.12911746806</v>
      </c>
      <c r="N3606" s="2">
        <v>162299.2018947168</v>
      </c>
      <c r="O3606" s="2">
        <v>77.98003387451172</v>
      </c>
      <c r="P3606">
        <v>41935.1723856391</v>
      </c>
      <c r="Q3606">
        <v>459.9746159045508</v>
      </c>
      <c r="R3606" s="2">
        <v>35868.83612965239</v>
      </c>
      <c r="S3606" s="2">
        <v>512.7460327148438</v>
      </c>
      <c r="T3606">
        <v>60667.10423301662</v>
      </c>
      <c r="U3606">
        <v>0</v>
      </c>
      <c r="V3606" s="2">
        <v>0</v>
      </c>
    </row>
    <row r="3607" spans="1:22">
      <c r="A3607" s="5">
        <v>45749</v>
      </c>
      <c r="B3607" s="2">
        <v>367911.5861314072</v>
      </c>
      <c r="C3607" t="s">
        <v>27</v>
      </c>
      <c r="D3607" t="s">
        <v>26</v>
      </c>
      <c r="F3607" s="3">
        <v>35.79115861314072</v>
      </c>
      <c r="G3607" s="2">
        <v>29.85282135009766</v>
      </c>
      <c r="H3607">
        <v>875498.0708695002</v>
      </c>
      <c r="I3607">
        <v>5640.710931718406</v>
      </c>
      <c r="J3607" s="2">
        <v>168391.1357321325</v>
      </c>
      <c r="K3607" s="2">
        <v>475.0650939941406</v>
      </c>
      <c r="L3607">
        <v>101897.0311569662</v>
      </c>
      <c r="M3607">
        <v>344.12911746806</v>
      </c>
      <c r="N3607" s="2">
        <v>163483.7315360846</v>
      </c>
      <c r="O3607" s="2">
        <v>78.34501647949219</v>
      </c>
      <c r="P3607">
        <v>42131.44837703256</v>
      </c>
      <c r="Q3607">
        <v>459.9746159045508</v>
      </c>
      <c r="R3607" s="2">
        <v>36036.71886319012</v>
      </c>
      <c r="S3607" s="2">
        <v>515.8375854492188</v>
      </c>
      <c r="T3607">
        <v>61032.89068481059</v>
      </c>
      <c r="U3607">
        <v>0</v>
      </c>
      <c r="V3607" s="2">
        <v>0</v>
      </c>
    </row>
    <row r="3608" spans="1:22">
      <c r="A3608" s="5">
        <v>45750</v>
      </c>
      <c r="B3608" s="2">
        <v>331874.5043269938</v>
      </c>
      <c r="C3608" t="s">
        <v>28</v>
      </c>
      <c r="D3608" t="s">
        <v>26</v>
      </c>
      <c r="F3608" s="3">
        <v>32.18745043269938</v>
      </c>
      <c r="G3608" s="2">
        <v>25.05584716796875</v>
      </c>
      <c r="H3608">
        <v>734816.5053580743</v>
      </c>
      <c r="I3608">
        <v>5640.710931718406</v>
      </c>
      <c r="J3608" s="2">
        <v>141332.791023827</v>
      </c>
      <c r="K3608" s="2">
        <v>449.6331787109375</v>
      </c>
      <c r="L3608">
        <v>96442.12256284869</v>
      </c>
      <c r="M3608">
        <v>344.12911746806</v>
      </c>
      <c r="N3608" s="2">
        <v>154731.8689741534</v>
      </c>
      <c r="O3608" s="2">
        <v>77.85178375244141</v>
      </c>
      <c r="P3608">
        <v>41866.20356490028</v>
      </c>
      <c r="Q3608">
        <v>459.9746159045508</v>
      </c>
      <c r="R3608" s="2">
        <v>35809.84432901339</v>
      </c>
      <c r="S3608" s="2">
        <v>491.2341613769531</v>
      </c>
      <c r="T3608">
        <v>58121.86183729663</v>
      </c>
      <c r="U3608">
        <v>0</v>
      </c>
      <c r="V3608" s="2">
        <v>0</v>
      </c>
    </row>
    <row r="3609" spans="1:22">
      <c r="A3609" s="5">
        <v>45751</v>
      </c>
      <c r="B3609" s="2">
        <v>294394.0955109016</v>
      </c>
      <c r="C3609" t="s">
        <v>28</v>
      </c>
      <c r="D3609" t="s">
        <v>26</v>
      </c>
      <c r="F3609" s="3">
        <v>28.43940955109016</v>
      </c>
      <c r="G3609" s="2">
        <v>20.46808624267578</v>
      </c>
      <c r="H3609">
        <v>600270.5677195425</v>
      </c>
      <c r="I3609">
        <v>5640.710931718406</v>
      </c>
      <c r="J3609" s="2">
        <v>115454.5578204164</v>
      </c>
      <c r="K3609" s="2">
        <v>421.7069702148438</v>
      </c>
      <c r="L3609">
        <v>90452.21134184557</v>
      </c>
      <c r="M3609">
        <v>344.12911746806</v>
      </c>
      <c r="N3609" s="2">
        <v>145121.6474901636</v>
      </c>
      <c r="O3609" s="2">
        <v>73.52120971679688</v>
      </c>
      <c r="P3609">
        <v>39537.35911984953</v>
      </c>
      <c r="Q3609">
        <v>459.9746159045508</v>
      </c>
      <c r="R3609" s="2">
        <v>33817.89020032157</v>
      </c>
      <c r="S3609" s="2">
        <v>462.7637329101562</v>
      </c>
      <c r="T3609">
        <v>54753.29661952462</v>
      </c>
      <c r="U3609">
        <v>0</v>
      </c>
      <c r="V3609" s="2">
        <v>0</v>
      </c>
    </row>
    <row r="3610" spans="1:22">
      <c r="A3610" s="5">
        <v>45754</v>
      </c>
      <c r="B3610" s="2">
        <v>294676.5976706664</v>
      </c>
      <c r="C3610" t="s">
        <v>28</v>
      </c>
      <c r="D3610" t="s">
        <v>26</v>
      </c>
      <c r="F3610" s="3">
        <v>28.46765976706664</v>
      </c>
      <c r="G3610" s="2">
        <v>20.54778671264648</v>
      </c>
      <c r="H3610">
        <v>602607.9550937016</v>
      </c>
      <c r="I3610">
        <v>5640.710931718406</v>
      </c>
      <c r="J3610" s="2">
        <v>115904.1251326432</v>
      </c>
      <c r="K3610" s="2">
        <v>422.7246398925781</v>
      </c>
      <c r="L3610">
        <v>90670.49199468781</v>
      </c>
      <c r="M3610">
        <v>344.12911746806</v>
      </c>
      <c r="N3610" s="2">
        <v>145471.8572582364</v>
      </c>
      <c r="O3610" s="2">
        <v>72.39663696289062</v>
      </c>
      <c r="P3610">
        <v>38932.59979939141</v>
      </c>
      <c r="Q3610">
        <v>459.9746159045508</v>
      </c>
      <c r="R3610" s="2">
        <v>33300.61527978682</v>
      </c>
      <c r="S3610" s="2">
        <v>460.8153381347656</v>
      </c>
      <c r="T3610">
        <v>54522.76637378125</v>
      </c>
      <c r="U3610">
        <v>0</v>
      </c>
      <c r="V3610" s="2">
        <v>0</v>
      </c>
    </row>
    <row r="3611" spans="1:22">
      <c r="A3611" s="5">
        <v>45755</v>
      </c>
      <c r="B3611" s="2">
        <v>285317.7183855149</v>
      </c>
      <c r="C3611" t="s">
        <v>28</v>
      </c>
      <c r="D3611" t="s">
        <v>26</v>
      </c>
      <c r="F3611" s="3">
        <v>27.53177183855149</v>
      </c>
      <c r="G3611" s="2">
        <v>19.3771858215332</v>
      </c>
      <c r="H3611">
        <v>568277.5710436044</v>
      </c>
      <c r="I3611">
        <v>5640.710931718406</v>
      </c>
      <c r="J3611" s="2">
        <v>109301.1038894612</v>
      </c>
      <c r="K3611" s="2">
        <v>415.1119995117188</v>
      </c>
      <c r="L3611">
        <v>89037.65164526661</v>
      </c>
      <c r="M3611">
        <v>344.12911746806</v>
      </c>
      <c r="N3611" s="2">
        <v>142852.1260423695</v>
      </c>
      <c r="O3611" s="2">
        <v>72.10069274902344</v>
      </c>
      <c r="P3611">
        <v>38773.45045040517</v>
      </c>
      <c r="Q3611">
        <v>459.9746159045508</v>
      </c>
      <c r="R3611" s="2">
        <v>33164.48845368409</v>
      </c>
      <c r="S3611" s="2">
        <v>454.0357360839844</v>
      </c>
      <c r="T3611">
        <v>53720.61716534095</v>
      </c>
      <c r="U3611">
        <v>0</v>
      </c>
      <c r="V3611" s="2">
        <v>0</v>
      </c>
    </row>
    <row r="3612" spans="1:22">
      <c r="A3612" s="5">
        <v>45756</v>
      </c>
      <c r="B3612" s="2">
        <v>342293.4943471565</v>
      </c>
      <c r="C3612" t="s">
        <v>27</v>
      </c>
      <c r="D3612" t="s">
        <v>26</v>
      </c>
      <c r="F3612" s="3">
        <v>33.22934943471565</v>
      </c>
      <c r="G3612" s="2">
        <v>26.20652389526367</v>
      </c>
      <c r="H3612">
        <v>768562.5705331783</v>
      </c>
      <c r="I3612">
        <v>5640.710931718406</v>
      </c>
      <c r="J3612" s="2">
        <v>147823.4258183534</v>
      </c>
      <c r="K3612" s="2">
        <v>464.938232421875</v>
      </c>
      <c r="L3612">
        <v>99724.91381516005</v>
      </c>
      <c r="M3612">
        <v>344.12911746806</v>
      </c>
      <c r="N3612" s="2">
        <v>159998.7836004996</v>
      </c>
      <c r="O3612" s="2">
        <v>74.94171142578125</v>
      </c>
      <c r="P3612">
        <v>40301.25958360433</v>
      </c>
      <c r="Q3612">
        <v>459.9746159045508</v>
      </c>
      <c r="R3612" s="2">
        <v>34471.28492830342</v>
      </c>
      <c r="S3612" s="2">
        <v>496.1449279785156</v>
      </c>
      <c r="T3612">
        <v>58702.89410331651</v>
      </c>
      <c r="U3612">
        <v>0</v>
      </c>
      <c r="V3612" s="2">
        <v>0</v>
      </c>
    </row>
    <row r="3613" spans="1:22">
      <c r="A3613" s="5">
        <v>45757</v>
      </c>
      <c r="B3613" s="2">
        <v>317050.3625280652</v>
      </c>
      <c r="C3613" t="s">
        <v>28</v>
      </c>
      <c r="D3613" t="s">
        <v>26</v>
      </c>
      <c r="F3613" s="3">
        <v>30.70503625280652</v>
      </c>
      <c r="G3613" s="2">
        <v>22.98363304138184</v>
      </c>
      <c r="H3613">
        <v>674044.3776928467</v>
      </c>
      <c r="I3613">
        <v>5640.710931718406</v>
      </c>
      <c r="J3613" s="2">
        <v>129644.0301471269</v>
      </c>
      <c r="K3613" s="2">
        <v>445.1633911132812</v>
      </c>
      <c r="L3613">
        <v>95483.39481824824</v>
      </c>
      <c r="M3613">
        <v>344.12911746806</v>
      </c>
      <c r="N3613" s="2">
        <v>153193.6849129023</v>
      </c>
      <c r="O3613" s="2">
        <v>74.37942504882812</v>
      </c>
      <c r="P3613">
        <v>39998.87992337527</v>
      </c>
      <c r="Q3613">
        <v>459.9746159045508</v>
      </c>
      <c r="R3613" s="2">
        <v>34212.64746803604</v>
      </c>
      <c r="S3613" s="2">
        <v>479.205810546875</v>
      </c>
      <c r="T3613">
        <v>56698.69097491871</v>
      </c>
      <c r="U3613">
        <v>0</v>
      </c>
      <c r="V3613" s="2">
        <v>0</v>
      </c>
    </row>
    <row r="3614" spans="1:22">
      <c r="A3614" s="5">
        <v>45758</v>
      </c>
      <c r="B3614" s="2">
        <v>327146.036315945</v>
      </c>
      <c r="C3614" t="s">
        <v>28</v>
      </c>
      <c r="D3614" t="s">
        <v>26</v>
      </c>
      <c r="F3614" s="3">
        <v>31.71460363159451</v>
      </c>
      <c r="G3614" s="2">
        <v>24.19906806945801</v>
      </c>
      <c r="H3614">
        <v>709689.6190544113</v>
      </c>
      <c r="I3614">
        <v>5640.710931718406</v>
      </c>
      <c r="J3614" s="2">
        <v>136499.9477967896</v>
      </c>
      <c r="K3614" s="2">
        <v>453.3646850585938</v>
      </c>
      <c r="L3614">
        <v>97242.49586616327</v>
      </c>
      <c r="M3614">
        <v>344.12911746806</v>
      </c>
      <c r="N3614" s="2">
        <v>156015.9889603988</v>
      </c>
      <c r="O3614" s="2">
        <v>75.28697967529297</v>
      </c>
      <c r="P3614">
        <v>40486.93382408827</v>
      </c>
      <c r="Q3614">
        <v>459.9746159045508</v>
      </c>
      <c r="R3614" s="2">
        <v>34630.09955875661</v>
      </c>
      <c r="S3614" s="2">
        <v>487.6455078125</v>
      </c>
      <c r="T3614">
        <v>57697.25939093905</v>
      </c>
      <c r="U3614">
        <v>0</v>
      </c>
      <c r="V3614" s="2">
        <v>0</v>
      </c>
    </row>
    <row r="3615" spans="1:22">
      <c r="A3615" s="5">
        <v>45761</v>
      </c>
      <c r="B3615" s="2">
        <v>331691.1525205584</v>
      </c>
      <c r="C3615" t="s">
        <v>28</v>
      </c>
      <c r="D3615" t="s">
        <v>26</v>
      </c>
      <c r="F3615" s="3">
        <v>32.16911525205584</v>
      </c>
      <c r="G3615" s="2">
        <v>24.70715522766113</v>
      </c>
      <c r="H3615">
        <v>724590.3656747622</v>
      </c>
      <c r="I3615">
        <v>5640.710931718406</v>
      </c>
      <c r="J3615" s="2">
        <v>139365.9205843317</v>
      </c>
      <c r="K3615" s="2">
        <v>456.4376831054688</v>
      </c>
      <c r="L3615">
        <v>97901.62528166096</v>
      </c>
      <c r="M3615">
        <v>344.12911746806</v>
      </c>
      <c r="N3615" s="2">
        <v>157073.497066251</v>
      </c>
      <c r="O3615" s="2">
        <v>76.63843536376953</v>
      </c>
      <c r="P3615">
        <v>41213.70354259107</v>
      </c>
      <c r="Q3615">
        <v>459.9746159045508</v>
      </c>
      <c r="R3615" s="2">
        <v>35251.73486997563</v>
      </c>
      <c r="S3615" s="2">
        <v>492.54638671875</v>
      </c>
      <c r="T3615">
        <v>58277.12176425597</v>
      </c>
      <c r="U3615">
        <v>0</v>
      </c>
      <c r="V3615" s="2">
        <v>0</v>
      </c>
    </row>
    <row r="3616" spans="1:22">
      <c r="A3616" s="5">
        <v>45762</v>
      </c>
      <c r="B3616" s="2">
        <v>332395.588136468</v>
      </c>
      <c r="C3616" t="s">
        <v>28</v>
      </c>
      <c r="D3616" t="s">
        <v>26</v>
      </c>
      <c r="F3616" s="3">
        <v>32.23955881364679</v>
      </c>
      <c r="G3616" s="2">
        <v>24.80180358886719</v>
      </c>
      <c r="H3616">
        <v>727366.132047899</v>
      </c>
      <c r="I3616">
        <v>5640.710931718406</v>
      </c>
      <c r="J3616" s="2">
        <v>139899.8046300559</v>
      </c>
      <c r="K3616" s="2">
        <v>456.9464721679688</v>
      </c>
      <c r="L3616">
        <v>98010.75578947832</v>
      </c>
      <c r="M3616">
        <v>344.12911746806</v>
      </c>
      <c r="N3616" s="2">
        <v>157248.5861973065</v>
      </c>
      <c r="O3616" s="2">
        <v>76.62857055664062</v>
      </c>
      <c r="P3616">
        <v>41208.39856429153</v>
      </c>
      <c r="Q3616">
        <v>459.9746159045508</v>
      </c>
      <c r="R3616" s="2">
        <v>35247.19730910555</v>
      </c>
      <c r="S3616" s="2">
        <v>491.1645812988281</v>
      </c>
      <c r="T3616">
        <v>58113.6292590165</v>
      </c>
      <c r="U3616">
        <v>0</v>
      </c>
      <c r="V3616" s="2">
        <v>0</v>
      </c>
    </row>
    <row r="3617" spans="1:22">
      <c r="A3617" s="5">
        <v>45763</v>
      </c>
      <c r="B3617" s="2">
        <v>314692.2716866899</v>
      </c>
      <c r="C3617" t="s">
        <v>28</v>
      </c>
      <c r="D3617" t="s">
        <v>26</v>
      </c>
      <c r="F3617" s="3">
        <v>30.46922716866899</v>
      </c>
      <c r="G3617" s="2">
        <v>22.56022453308105</v>
      </c>
      <c r="H3617">
        <v>661627.0142597635</v>
      </c>
      <c r="I3617">
        <v>5640.710931718406</v>
      </c>
      <c r="J3617" s="2">
        <v>127255.7051457721</v>
      </c>
      <c r="K3617" s="2">
        <v>443.1679382324219</v>
      </c>
      <c r="L3617">
        <v>95055.38878929825</v>
      </c>
      <c r="M3617">
        <v>344.12911746806</v>
      </c>
      <c r="N3617" s="2">
        <v>152506.991474063</v>
      </c>
      <c r="O3617" s="2">
        <v>75.93804931640625</v>
      </c>
      <c r="P3617">
        <v>40837.05828901321</v>
      </c>
      <c r="Q3617">
        <v>459.9746159045508</v>
      </c>
      <c r="R3617" s="2">
        <v>34929.57506685481</v>
      </c>
      <c r="S3617" s="2">
        <v>480.368896484375</v>
      </c>
      <c r="T3617">
        <v>56836.30502027498</v>
      </c>
      <c r="U3617">
        <v>0</v>
      </c>
      <c r="V3617" s="2">
        <v>0</v>
      </c>
    </row>
    <row r="3618" spans="1:22">
      <c r="A3618" s="5">
        <v>45764</v>
      </c>
      <c r="B3618" s="2">
        <v>314657.9971838378</v>
      </c>
      <c r="C3618" t="s">
        <v>28</v>
      </c>
      <c r="D3618" t="s">
        <v>26</v>
      </c>
      <c r="F3618" s="3">
        <v>30.46579971838378</v>
      </c>
      <c r="G3618" s="2">
        <v>22.49546813964844</v>
      </c>
      <c r="H3618">
        <v>659727.8940103959</v>
      </c>
      <c r="I3618">
        <v>5640.710931718406</v>
      </c>
      <c r="J3618" s="2">
        <v>126890.4330494381</v>
      </c>
      <c r="K3618" s="2">
        <v>443.088134765625</v>
      </c>
      <c r="L3618">
        <v>95038.27169009345</v>
      </c>
      <c r="M3618">
        <v>344.12911746806</v>
      </c>
      <c r="N3618" s="2">
        <v>152479.5287774634</v>
      </c>
      <c r="O3618" s="2">
        <v>76.71735382080078</v>
      </c>
      <c r="P3618">
        <v>41256.1433689874</v>
      </c>
      <c r="Q3618">
        <v>459.9746159045508</v>
      </c>
      <c r="R3618" s="2">
        <v>35288.03535693637</v>
      </c>
      <c r="S3618" s="2">
        <v>481.034912109375</v>
      </c>
      <c r="T3618">
        <v>56915.10668184759</v>
      </c>
      <c r="U3618">
        <v>0</v>
      </c>
      <c r="V3618" s="2">
        <v>0</v>
      </c>
    </row>
    <row r="3619" spans="1:22">
      <c r="A3619" s="5">
        <v>45768</v>
      </c>
      <c r="B3619" s="2">
        <v>300777.3988739476</v>
      </c>
      <c r="C3619" t="s">
        <v>28</v>
      </c>
      <c r="D3619" t="s">
        <v>26</v>
      </c>
      <c r="F3619" s="3">
        <v>29.07773988739476</v>
      </c>
      <c r="G3619" s="2">
        <v>20.85164642333984</v>
      </c>
      <c r="H3619">
        <v>611519.2934026395</v>
      </c>
      <c r="I3619">
        <v>5640.710931718406</v>
      </c>
      <c r="J3619" s="2">
        <v>117618.10992446</v>
      </c>
      <c r="K3619" s="2">
        <v>432.1231384277344</v>
      </c>
      <c r="L3619">
        <v>92686.382259354</v>
      </c>
      <c r="M3619">
        <v>344.12911746806</v>
      </c>
      <c r="N3619" s="2">
        <v>148706.1542646645</v>
      </c>
      <c r="O3619" s="2">
        <v>74.90225219726562</v>
      </c>
      <c r="P3619">
        <v>40280.03967040617</v>
      </c>
      <c r="Q3619">
        <v>459.9746159045508</v>
      </c>
      <c r="R3619" s="2">
        <v>34453.13468482305</v>
      </c>
      <c r="S3619" s="2">
        <v>469.5731811523438</v>
      </c>
      <c r="T3619">
        <v>55558.97717075351</v>
      </c>
      <c r="U3619">
        <v>0</v>
      </c>
      <c r="V3619" s="2">
        <v>0</v>
      </c>
    </row>
    <row r="3620" spans="1:22">
      <c r="A3620" s="5">
        <v>45769</v>
      </c>
      <c r="B3620" s="2">
        <v>314611.8573833943</v>
      </c>
      <c r="C3620" t="s">
        <v>28</v>
      </c>
      <c r="D3620" t="s">
        <v>26</v>
      </c>
      <c r="F3620" s="3">
        <v>30.46118573833943</v>
      </c>
      <c r="G3620" s="2">
        <v>22.44565582275391</v>
      </c>
      <c r="H3620">
        <v>658267.0408858198</v>
      </c>
      <c r="I3620">
        <v>5640.710931718406</v>
      </c>
      <c r="J3620" s="2">
        <v>126609.4561689969</v>
      </c>
      <c r="K3620" s="2">
        <v>443.46728515625</v>
      </c>
      <c r="L3620">
        <v>95119.59591208978</v>
      </c>
      <c r="M3620">
        <v>344.12911746806</v>
      </c>
      <c r="N3620" s="2">
        <v>152610.0054667768</v>
      </c>
      <c r="O3620" s="2">
        <v>76.94423675537109</v>
      </c>
      <c r="P3620">
        <v>41378.15376703206</v>
      </c>
      <c r="Q3620">
        <v>459.9746159045508</v>
      </c>
      <c r="R3620" s="2">
        <v>35392.39574762064</v>
      </c>
      <c r="S3620" s="2">
        <v>481.422607421875</v>
      </c>
      <c r="T3620">
        <v>56960.97803029968</v>
      </c>
      <c r="U3620">
        <v>0</v>
      </c>
      <c r="V3620" s="2">
        <v>0</v>
      </c>
    </row>
    <row r="3621" spans="1:22">
      <c r="A3621" s="5">
        <v>45770</v>
      </c>
      <c r="B3621" s="2">
        <v>326623.782002888</v>
      </c>
      <c r="C3621" t="s">
        <v>28</v>
      </c>
      <c r="D3621" t="s">
        <v>26</v>
      </c>
      <c r="F3621" s="3">
        <v>31.66237820028881</v>
      </c>
      <c r="G3621" s="2">
        <v>23.93505668640137</v>
      </c>
      <c r="H3621">
        <v>701946.9184954601</v>
      </c>
      <c r="I3621">
        <v>5640.710931718406</v>
      </c>
      <c r="J3621" s="2">
        <v>135010.7359022839</v>
      </c>
      <c r="K3621" s="2">
        <v>453.5242919921875</v>
      </c>
      <c r="L3621">
        <v>97276.73006457287</v>
      </c>
      <c r="M3621">
        <v>344.12911746806</v>
      </c>
      <c r="N3621" s="2">
        <v>156070.9143535982</v>
      </c>
      <c r="O3621" s="2">
        <v>77.26976776123047</v>
      </c>
      <c r="P3621">
        <v>41553.21394807215</v>
      </c>
      <c r="Q3621">
        <v>459.9746159045508</v>
      </c>
      <c r="R3621" s="2">
        <v>35542.13174700583</v>
      </c>
      <c r="S3621" s="2">
        <v>489.1565551757812</v>
      </c>
      <c r="T3621">
        <v>57876.04354925587</v>
      </c>
      <c r="U3621">
        <v>0</v>
      </c>
      <c r="V3621" s="2">
        <v>0</v>
      </c>
    </row>
    <row r="3622" spans="1:22">
      <c r="A3622" s="5">
        <v>45771</v>
      </c>
      <c r="B3622" s="2">
        <v>342561.6969006515</v>
      </c>
      <c r="C3622" t="s">
        <v>27</v>
      </c>
      <c r="D3622" t="s">
        <v>26</v>
      </c>
      <c r="F3622" s="3">
        <v>33.25616969006515</v>
      </c>
      <c r="G3622" s="2">
        <v>25.97240257263184</v>
      </c>
      <c r="H3622">
        <v>761696.4601609032</v>
      </c>
      <c r="I3622">
        <v>5640.710931718406</v>
      </c>
      <c r="J3622" s="2">
        <v>146502.8151144357</v>
      </c>
      <c r="K3622" s="2">
        <v>466.28515625</v>
      </c>
      <c r="L3622">
        <v>100013.8164119107</v>
      </c>
      <c r="M3622">
        <v>344.12911746806</v>
      </c>
      <c r="N3622" s="2">
        <v>160462.2993087689</v>
      </c>
      <c r="O3622" s="2">
        <v>77.38814544677734</v>
      </c>
      <c r="P3622">
        <v>41616.87368766663</v>
      </c>
      <c r="Q3622">
        <v>459.9746159045508</v>
      </c>
      <c r="R3622" s="2">
        <v>35596.58247744692</v>
      </c>
      <c r="S3622" s="2">
        <v>499.4353332519531</v>
      </c>
      <c r="T3622">
        <v>59092.20839724789</v>
      </c>
      <c r="U3622">
        <v>0</v>
      </c>
      <c r="V3622" s="2">
        <v>0</v>
      </c>
    </row>
    <row r="3623" spans="1:22">
      <c r="A3623" s="5">
        <v>45772</v>
      </c>
      <c r="B3623" s="2">
        <v>349074.4774233575</v>
      </c>
      <c r="C3623" t="s">
        <v>27</v>
      </c>
      <c r="D3623" t="s">
        <v>26</v>
      </c>
      <c r="F3623" s="3">
        <v>33.90744774233575</v>
      </c>
      <c r="G3623" s="2">
        <v>26.82918357849121</v>
      </c>
      <c r="H3623">
        <v>786823.4024016592</v>
      </c>
      <c r="I3623">
        <v>5640.710931718406</v>
      </c>
      <c r="J3623" s="2">
        <v>151335.6691002753</v>
      </c>
      <c r="K3623" s="2">
        <v>471.4832763671875</v>
      </c>
      <c r="L3623">
        <v>101128.7646879153</v>
      </c>
      <c r="M3623">
        <v>344.12911746806</v>
      </c>
      <c r="N3623" s="2">
        <v>162251.1237971896</v>
      </c>
      <c r="O3623" s="2">
        <v>77.15139770507812</v>
      </c>
      <c r="P3623">
        <v>41489.55831132243</v>
      </c>
      <c r="Q3623">
        <v>459.9746159045508</v>
      </c>
      <c r="R3623" s="2">
        <v>35487.68452589255</v>
      </c>
      <c r="S3623" s="2">
        <v>503.1134033203125</v>
      </c>
      <c r="T3623">
        <v>59527.39042885143</v>
      </c>
      <c r="U3623">
        <v>0</v>
      </c>
      <c r="V3623" s="2">
        <v>0</v>
      </c>
    </row>
    <row r="3624" spans="1:22">
      <c r="A3624" s="5">
        <v>45775</v>
      </c>
      <c r="B3624" s="2">
        <v>349128.3886417752</v>
      </c>
      <c r="C3624" t="s">
        <v>27</v>
      </c>
      <c r="D3624" t="s">
        <v>26</v>
      </c>
      <c r="F3624" s="3">
        <v>33.91283886417752</v>
      </c>
      <c r="G3624" s="2">
        <v>26.80925941467285</v>
      </c>
      <c r="H3624">
        <v>786239.0835266659</v>
      </c>
      <c r="I3624">
        <v>5640.710931718406</v>
      </c>
      <c r="J3624" s="2">
        <v>151223.2826516198</v>
      </c>
      <c r="K3624" s="2">
        <v>471.3336181640625</v>
      </c>
      <c r="L3624">
        <v>101096.6643993874</v>
      </c>
      <c r="M3624">
        <v>344.12911746806</v>
      </c>
      <c r="N3624" s="2">
        <v>162199.6220518264</v>
      </c>
      <c r="O3624" s="2">
        <v>77.62490081787109</v>
      </c>
      <c r="P3624">
        <v>41744.19316685561</v>
      </c>
      <c r="Q3624">
        <v>459.9746159045508</v>
      </c>
      <c r="R3624" s="2">
        <v>35705.48393832911</v>
      </c>
      <c r="S3624" s="2">
        <v>503.4215698242188</v>
      </c>
      <c r="T3624">
        <v>59563.85208476053</v>
      </c>
      <c r="U3624">
        <v>0</v>
      </c>
      <c r="V3624" s="2">
        <v>0</v>
      </c>
    </row>
    <row r="3625" spans="1:22">
      <c r="A3625" s="5">
        <v>45776</v>
      </c>
      <c r="B3625" s="2">
        <v>353426.6998129058</v>
      </c>
      <c r="C3625" t="s">
        <v>27</v>
      </c>
      <c r="D3625" t="s">
        <v>26</v>
      </c>
      <c r="F3625" s="3">
        <v>34.34266998129058</v>
      </c>
      <c r="G3625" s="2">
        <v>27.3322925567627</v>
      </c>
      <c r="H3625">
        <v>801578.1532089012</v>
      </c>
      <c r="I3625">
        <v>5640.710931718406</v>
      </c>
      <c r="J3625" s="2">
        <v>154173.561413857</v>
      </c>
      <c r="K3625" s="2">
        <v>474.446533203125</v>
      </c>
      <c r="L3625">
        <v>101764.3556373554</v>
      </c>
      <c r="M3625">
        <v>344.12911746806</v>
      </c>
      <c r="N3625" s="2">
        <v>163270.866756972</v>
      </c>
      <c r="O3625" s="2">
        <v>78.22664642333984</v>
      </c>
      <c r="P3625">
        <v>42067.79274028284</v>
      </c>
      <c r="Q3625">
        <v>459.9746159045508</v>
      </c>
      <c r="R3625" s="2">
        <v>35982.27164207685</v>
      </c>
      <c r="S3625" s="2">
        <v>506.4734191894531</v>
      </c>
      <c r="T3625">
        <v>59924.9409118429</v>
      </c>
      <c r="U3625">
        <v>0</v>
      </c>
      <c r="V3625" s="2">
        <v>0</v>
      </c>
    </row>
    <row r="3626" spans="1:22">
      <c r="A3626" s="5">
        <v>45777</v>
      </c>
      <c r="B3626" s="2">
        <v>353252.694470727</v>
      </c>
      <c r="C3626" t="s">
        <v>27</v>
      </c>
      <c r="D3626" t="s">
        <v>26</v>
      </c>
      <c r="F3626" s="3">
        <v>34.3252694470727</v>
      </c>
      <c r="G3626" s="2">
        <v>27.3372745513916</v>
      </c>
      <c r="H3626">
        <v>801724.2608961962</v>
      </c>
      <c r="I3626">
        <v>5640.710931718406</v>
      </c>
      <c r="J3626" s="2">
        <v>154201.663405422</v>
      </c>
      <c r="K3626" s="2">
        <v>474.3866577148438</v>
      </c>
      <c r="L3626">
        <v>101751.51290365</v>
      </c>
      <c r="M3626">
        <v>344.12911746806</v>
      </c>
      <c r="N3626" s="2">
        <v>163250.2618580318</v>
      </c>
      <c r="O3626" s="2">
        <v>77.83205413818359</v>
      </c>
      <c r="P3626">
        <v>41855.5936083012</v>
      </c>
      <c r="Q3626">
        <v>459.9746159045508</v>
      </c>
      <c r="R3626" s="2">
        <v>35800.7692072732</v>
      </c>
      <c r="S3626" s="2">
        <v>506.721923828125</v>
      </c>
      <c r="T3626">
        <v>59954.34349295478</v>
      </c>
      <c r="U3626">
        <v>0</v>
      </c>
      <c r="V3626" s="2">
        <v>0</v>
      </c>
    </row>
    <row r="3627" spans="1:22">
      <c r="A3627" s="5">
        <v>45778</v>
      </c>
      <c r="B3627" s="2">
        <v>360799.7333490872</v>
      </c>
      <c r="C3627" t="s">
        <v>27</v>
      </c>
      <c r="D3627" t="s">
        <v>26</v>
      </c>
      <c r="F3627" s="3">
        <v>35.07997333490872</v>
      </c>
      <c r="G3627" s="2">
        <v>28.27873611450195</v>
      </c>
      <c r="H3627">
        <v>829334.6422613129</v>
      </c>
      <c r="I3627">
        <v>5640.710931718406</v>
      </c>
      <c r="J3627" s="2">
        <v>159512.1759362512</v>
      </c>
      <c r="K3627" s="2">
        <v>480.5824890136719</v>
      </c>
      <c r="L3627">
        <v>103080.4609212616</v>
      </c>
      <c r="M3627">
        <v>344.12911746806</v>
      </c>
      <c r="N3627" s="2">
        <v>165382.4278148785</v>
      </c>
      <c r="O3627" s="2">
        <v>78.05893707275391</v>
      </c>
      <c r="P3627">
        <v>41977.60400634587</v>
      </c>
      <c r="Q3627">
        <v>459.9746159045508</v>
      </c>
      <c r="R3627" s="2">
        <v>35905.12959795748</v>
      </c>
      <c r="S3627" s="2">
        <v>510.3105163574219</v>
      </c>
      <c r="T3627">
        <v>60378.93871775246</v>
      </c>
      <c r="U3627">
        <v>0</v>
      </c>
      <c r="V3627" s="2">
        <v>0</v>
      </c>
    </row>
    <row r="3628" spans="1:22">
      <c r="A3628" s="5">
        <v>45779</v>
      </c>
      <c r="B3628" s="2">
        <v>371010.0360200827</v>
      </c>
      <c r="C3628" t="s">
        <v>27</v>
      </c>
      <c r="D3628" t="s">
        <v>26</v>
      </c>
      <c r="F3628" s="3">
        <v>36.10100360200826</v>
      </c>
      <c r="G3628" s="2">
        <v>29.60375595092773</v>
      </c>
      <c r="H3628">
        <v>868193.6933724333</v>
      </c>
      <c r="I3628">
        <v>5640.710931718406</v>
      </c>
      <c r="J3628" s="2">
        <v>166986.2298123219</v>
      </c>
      <c r="K3628" s="2">
        <v>487.7162170410156</v>
      </c>
      <c r="L3628">
        <v>104610.5790382465</v>
      </c>
      <c r="M3628">
        <v>344.12911746806</v>
      </c>
      <c r="N3628" s="2">
        <v>167837.3513451855</v>
      </c>
      <c r="O3628" s="2">
        <v>78.67054748535156</v>
      </c>
      <c r="P3628">
        <v>42306.50855807264</v>
      </c>
      <c r="Q3628">
        <v>459.9746159045508</v>
      </c>
      <c r="R3628" s="2">
        <v>36186.45486257531</v>
      </c>
      <c r="S3628" s="2">
        <v>517.6270141601562</v>
      </c>
      <c r="T3628">
        <v>61244.61237780782</v>
      </c>
      <c r="U3628">
        <v>0</v>
      </c>
      <c r="V3628" s="2">
        <v>0</v>
      </c>
    </row>
    <row r="3629" spans="1:22">
      <c r="A3629" s="5">
        <v>45782</v>
      </c>
      <c r="B3629" s="2">
        <v>367029.4988630805</v>
      </c>
      <c r="C3629" t="s">
        <v>27</v>
      </c>
      <c r="D3629" t="s">
        <v>26</v>
      </c>
      <c r="F3629" s="3">
        <v>35.70294988630805</v>
      </c>
      <c r="G3629" s="2">
        <v>29.09068489074707</v>
      </c>
      <c r="H3629">
        <v>853146.7831276946</v>
      </c>
      <c r="I3629">
        <v>5640.710931718406</v>
      </c>
      <c r="J3629" s="2">
        <v>164092.1442744125</v>
      </c>
      <c r="K3629" s="2">
        <v>484.8228149414062</v>
      </c>
      <c r="L3629">
        <v>103989.9712781294</v>
      </c>
      <c r="M3629">
        <v>344.12911746806</v>
      </c>
      <c r="N3629" s="2">
        <v>166841.6474341667</v>
      </c>
      <c r="O3629" s="2">
        <v>78.47325897216797</v>
      </c>
      <c r="P3629">
        <v>42200.41309492659</v>
      </c>
      <c r="Q3629">
        <v>459.9746159045508</v>
      </c>
      <c r="R3629" s="2">
        <v>36095.70715450131</v>
      </c>
      <c r="S3629" s="2">
        <v>514.9230346679688</v>
      </c>
      <c r="T3629">
        <v>60924.68283134615</v>
      </c>
      <c r="U3629">
        <v>0</v>
      </c>
      <c r="V3629" s="2">
        <v>0</v>
      </c>
    </row>
    <row r="3630" spans="1:22">
      <c r="A3630" s="5">
        <v>45783</v>
      </c>
      <c r="B3630" s="2">
        <v>361253.4687856867</v>
      </c>
      <c r="C3630" t="s">
        <v>27</v>
      </c>
      <c r="D3630" t="s">
        <v>26</v>
      </c>
      <c r="F3630" s="3">
        <v>35.12534687856867</v>
      </c>
      <c r="G3630" s="2">
        <v>28.2637939453125</v>
      </c>
      <c r="H3630">
        <v>828896.4310736146</v>
      </c>
      <c r="I3630">
        <v>5640.710931718406</v>
      </c>
      <c r="J3630" s="2">
        <v>159427.8914791607</v>
      </c>
      <c r="K3630" s="2">
        <v>480.3131408691406</v>
      </c>
      <c r="L3630">
        <v>103022.6882567944</v>
      </c>
      <c r="M3630">
        <v>344.12911746806</v>
      </c>
      <c r="N3630" s="2">
        <v>165289.7372756093</v>
      </c>
      <c r="O3630" s="2">
        <v>79.43012237548828</v>
      </c>
      <c r="P3630">
        <v>42714.98368144775</v>
      </c>
      <c r="Q3630">
        <v>459.9746159045508</v>
      </c>
      <c r="R3630" s="2">
        <v>36535.84003091669</v>
      </c>
      <c r="S3630" s="2">
        <v>510.5391845703125</v>
      </c>
      <c r="T3630">
        <v>60405.99429189852</v>
      </c>
      <c r="U3630">
        <v>0</v>
      </c>
      <c r="V3630" s="2">
        <v>0</v>
      </c>
    </row>
    <row r="3631" spans="1:22">
      <c r="A3631" s="5">
        <v>45784</v>
      </c>
      <c r="B3631" s="2">
        <v>363861.2021909139</v>
      </c>
      <c r="C3631" t="s">
        <v>27</v>
      </c>
      <c r="D3631" t="s">
        <v>26</v>
      </c>
      <c r="F3631" s="3">
        <v>35.38612021909139</v>
      </c>
      <c r="G3631" s="2">
        <v>28.59255599975586</v>
      </c>
      <c r="H3631">
        <v>838538.0840706541</v>
      </c>
      <c r="I3631">
        <v>5640.710931718406</v>
      </c>
      <c r="J3631" s="2">
        <v>161282.3431935936</v>
      </c>
      <c r="K3631" s="2">
        <v>482.1988220214844</v>
      </c>
      <c r="L3631">
        <v>103427.1492739511</v>
      </c>
      <c r="M3631">
        <v>344.12911746806</v>
      </c>
      <c r="N3631" s="2">
        <v>165938.6550663915</v>
      </c>
      <c r="O3631" s="2">
        <v>79.65701293945312</v>
      </c>
      <c r="P3631">
        <v>42836.99818233719</v>
      </c>
      <c r="Q3631">
        <v>459.9746159045508</v>
      </c>
      <c r="R3631" s="2">
        <v>36640.20393092879</v>
      </c>
      <c r="S3631" s="2">
        <v>512.8455200195312</v>
      </c>
      <c r="T3631">
        <v>60678.87537564524</v>
      </c>
      <c r="U3631">
        <v>0</v>
      </c>
      <c r="V3631" s="2">
        <v>0</v>
      </c>
    </row>
    <row r="3632" spans="1:22">
      <c r="A3632" s="5">
        <v>45785</v>
      </c>
      <c r="B3632" s="2">
        <v>370084.3139435694</v>
      </c>
      <c r="C3632" t="s">
        <v>27</v>
      </c>
      <c r="D3632" t="s">
        <v>26</v>
      </c>
      <c r="F3632" s="3">
        <v>36.00843139435694</v>
      </c>
      <c r="G3632" s="2">
        <v>29.44435501098633</v>
      </c>
      <c r="H3632">
        <v>863518.9186241153</v>
      </c>
      <c r="I3632">
        <v>5640.710931718406</v>
      </c>
      <c r="J3632" s="2">
        <v>166087.0951878682</v>
      </c>
      <c r="K3632" s="2">
        <v>487.1774597167969</v>
      </c>
      <c r="L3632">
        <v>104495.0206178405</v>
      </c>
      <c r="M3632">
        <v>344.12911746806</v>
      </c>
      <c r="N3632" s="2">
        <v>167651.9492626727</v>
      </c>
      <c r="O3632" s="2">
        <v>79.01581573486328</v>
      </c>
      <c r="P3632">
        <v>42492.18279855658</v>
      </c>
      <c r="Q3632">
        <v>459.9746159045508</v>
      </c>
      <c r="R3632" s="2">
        <v>36345.2694930285</v>
      </c>
      <c r="S3632" s="2">
        <v>516.26513671875</v>
      </c>
      <c r="T3632">
        <v>61083.47771187402</v>
      </c>
      <c r="U3632">
        <v>0</v>
      </c>
      <c r="V3632" s="2">
        <v>0</v>
      </c>
    </row>
    <row r="3633" spans="1:22">
      <c r="A3633" s="5">
        <v>45786</v>
      </c>
      <c r="B3633" s="2">
        <v>369644.6011669528</v>
      </c>
      <c r="C3633" t="s">
        <v>27</v>
      </c>
      <c r="D3633" t="s">
        <v>26</v>
      </c>
      <c r="F3633" s="3">
        <v>35.96446011669528</v>
      </c>
      <c r="G3633" s="2">
        <v>29.37461853027344</v>
      </c>
      <c r="H3633">
        <v>861473.7466245461</v>
      </c>
      <c r="I3633">
        <v>5640.710931718406</v>
      </c>
      <c r="J3633" s="2">
        <v>165693.7318587714</v>
      </c>
      <c r="K3633" s="2">
        <v>486.8581848144531</v>
      </c>
      <c r="L3633">
        <v>104426.5391295497</v>
      </c>
      <c r="M3633">
        <v>344.12911746806</v>
      </c>
      <c r="N3633" s="2">
        <v>167542.0774722994</v>
      </c>
      <c r="O3633" s="2">
        <v>79.15391540527344</v>
      </c>
      <c r="P3633">
        <v>42566.44839190537</v>
      </c>
      <c r="Q3633">
        <v>459.9746159045508</v>
      </c>
      <c r="R3633" s="2">
        <v>36408.79183588196</v>
      </c>
      <c r="S3633" s="2">
        <v>515.5791625976562</v>
      </c>
      <c r="T3633">
        <v>61002.3146002158</v>
      </c>
      <c r="U3633">
        <v>0</v>
      </c>
      <c r="V3633" s="2">
        <v>0</v>
      </c>
    </row>
    <row r="3634" spans="1:22">
      <c r="A3634" s="5">
        <v>45789</v>
      </c>
      <c r="B3634" s="2">
        <v>396314.4369668164</v>
      </c>
      <c r="C3634" t="s">
        <v>26</v>
      </c>
      <c r="D3634" t="s">
        <v>26</v>
      </c>
      <c r="F3634" s="3">
        <v>38.63144369668164</v>
      </c>
      <c r="G3634" s="2">
        <v>32.93125152587891</v>
      </c>
      <c r="H3634">
        <v>965779.644212119</v>
      </c>
      <c r="I3634">
        <v>5640.710931718406</v>
      </c>
      <c r="J3634" s="2">
        <v>185755.6704771936</v>
      </c>
      <c r="K3634" s="2">
        <v>506.69287109375</v>
      </c>
      <c r="L3634">
        <v>108680.8943144311</v>
      </c>
      <c r="M3634">
        <v>344.12911746806</v>
      </c>
      <c r="N3634" s="2">
        <v>174367.7705568497</v>
      </c>
      <c r="O3634" s="2">
        <v>78.680419921875</v>
      </c>
      <c r="P3634">
        <v>42311.81763921696</v>
      </c>
      <c r="Q3634">
        <v>459.9746159045508</v>
      </c>
      <c r="R3634" s="2">
        <v>36190.99593277322</v>
      </c>
      <c r="S3634" s="2">
        <v>532.7468872070312</v>
      </c>
      <c r="T3634">
        <v>63033.56608119976</v>
      </c>
      <c r="U3634">
        <v>0</v>
      </c>
      <c r="V3634" s="2">
        <v>0</v>
      </c>
    </row>
    <row r="3635" spans="1:22">
      <c r="A3635" s="5">
        <v>45790</v>
      </c>
      <c r="B3635" s="2">
        <v>407435.7046062165</v>
      </c>
      <c r="C3635" t="s">
        <v>26</v>
      </c>
      <c r="D3635" t="s">
        <v>26</v>
      </c>
      <c r="F3635" s="3">
        <v>39.74357046062165</v>
      </c>
      <c r="G3635" s="2">
        <v>34.44058227539062</v>
      </c>
      <c r="H3635">
        <v>1010044.008508032</v>
      </c>
      <c r="I3635">
        <v>5640.710931718406</v>
      </c>
      <c r="J3635" s="2">
        <v>194269.3689355431</v>
      </c>
      <c r="K3635" s="2">
        <v>514.4152221679688</v>
      </c>
      <c r="L3635">
        <v>110337.266584174</v>
      </c>
      <c r="M3635">
        <v>344.12911746806</v>
      </c>
      <c r="N3635" s="2">
        <v>177025.2564167991</v>
      </c>
      <c r="O3635" s="2">
        <v>78.5718994140625</v>
      </c>
      <c r="P3635">
        <v>42253.45877507723</v>
      </c>
      <c r="Q3635">
        <v>459.9746159045508</v>
      </c>
      <c r="R3635" s="2">
        <v>36141.0792538744</v>
      </c>
      <c r="S3635" s="2">
        <v>536.24609375</v>
      </c>
      <c r="T3635">
        <v>63447.58533153144</v>
      </c>
      <c r="U3635">
        <v>0</v>
      </c>
      <c r="V3635" s="2">
        <v>0</v>
      </c>
    </row>
    <row r="3636" spans="1:22">
      <c r="A3636" s="5">
        <v>45791</v>
      </c>
      <c r="B3636" s="2">
        <v>411765.7978181108</v>
      </c>
      <c r="C3636" t="s">
        <v>26</v>
      </c>
      <c r="D3636" t="s">
        <v>26</v>
      </c>
      <c r="F3636" s="3">
        <v>40.17657978181109</v>
      </c>
      <c r="G3636" s="2">
        <v>35.04829788208008</v>
      </c>
      <c r="H3636">
        <v>1027866.573251721</v>
      </c>
      <c r="I3636">
        <v>5640.710931718406</v>
      </c>
      <c r="J3636" s="2">
        <v>197697.3170015721</v>
      </c>
      <c r="K3636" s="2">
        <v>517.4982299804688</v>
      </c>
      <c r="L3636">
        <v>110998.5430010251</v>
      </c>
      <c r="M3636">
        <v>344.12911746806</v>
      </c>
      <c r="N3636" s="2">
        <v>178086.2091744618</v>
      </c>
      <c r="O3636" s="2">
        <v>78.22664642333984</v>
      </c>
      <c r="P3636">
        <v>42067.79274028284</v>
      </c>
      <c r="Q3636">
        <v>459.9746159045508</v>
      </c>
      <c r="R3636" s="2">
        <v>35982.27164207685</v>
      </c>
      <c r="S3636" s="2">
        <v>536.912109375</v>
      </c>
      <c r="T3636">
        <v>63526.38699310404</v>
      </c>
      <c r="U3636">
        <v>0</v>
      </c>
      <c r="V3636" s="2">
        <v>0</v>
      </c>
    </row>
    <row r="3637" spans="1:22">
      <c r="A3637" s="5">
        <v>45792</v>
      </c>
      <c r="B3637" s="2">
        <v>413346.4798325254</v>
      </c>
      <c r="C3637" t="s">
        <v>26</v>
      </c>
      <c r="D3637" t="s">
        <v>26</v>
      </c>
      <c r="F3637" s="3">
        <v>40.33464798325254</v>
      </c>
      <c r="G3637" s="2">
        <v>35.15788650512695</v>
      </c>
      <c r="H3637">
        <v>1031080.494875463</v>
      </c>
      <c r="I3637">
        <v>5640.710931718406</v>
      </c>
      <c r="J3637" s="2">
        <v>198315.4747455846</v>
      </c>
      <c r="K3637" s="2">
        <v>518.06689453125</v>
      </c>
      <c r="L3637">
        <v>111120.516242548</v>
      </c>
      <c r="M3637">
        <v>344.12911746806</v>
      </c>
      <c r="N3637" s="2">
        <v>178281.9032044576</v>
      </c>
      <c r="O3637" s="2">
        <v>79.89376068115234</v>
      </c>
      <c r="P3637">
        <v>42964.3135586814</v>
      </c>
      <c r="Q3637">
        <v>459.9746159045508</v>
      </c>
      <c r="R3637" s="2">
        <v>36749.10188248316</v>
      </c>
      <c r="S3637" s="2">
        <v>539.5464477539062</v>
      </c>
      <c r="T3637">
        <v>63838.07673972569</v>
      </c>
      <c r="U3637">
        <v>0</v>
      </c>
      <c r="V3637" s="2">
        <v>0</v>
      </c>
    </row>
    <row r="3638" spans="1:22">
      <c r="A3638" s="5">
        <v>45793</v>
      </c>
      <c r="B3638" s="2">
        <v>417106.9208565504</v>
      </c>
      <c r="C3638" t="s">
        <v>26</v>
      </c>
      <c r="D3638" t="s">
        <v>26</v>
      </c>
      <c r="F3638" s="3">
        <v>40.71069208565504</v>
      </c>
      <c r="G3638" s="2">
        <v>35.59125518798828</v>
      </c>
      <c r="H3638">
        <v>1043789.96180895</v>
      </c>
      <c r="I3638">
        <v>5640.710931718406</v>
      </c>
      <c r="J3638" s="2">
        <v>200759.9822124649</v>
      </c>
      <c r="K3638" s="2">
        <v>520.32177734375</v>
      </c>
      <c r="L3638">
        <v>111604.1675718192</v>
      </c>
      <c r="M3638">
        <v>344.12911746806</v>
      </c>
      <c r="N3638" s="2">
        <v>179057.8740367171</v>
      </c>
      <c r="O3638" s="2">
        <v>81.06765747070312</v>
      </c>
      <c r="P3638">
        <v>43595.59777063724</v>
      </c>
      <c r="Q3638">
        <v>459.9746159045508</v>
      </c>
      <c r="R3638" s="2">
        <v>37289.06460736836</v>
      </c>
      <c r="S3638" s="2">
        <v>543.0256958007812</v>
      </c>
      <c r="T3638">
        <v>64249.73453997174</v>
      </c>
      <c r="U3638">
        <v>0</v>
      </c>
      <c r="V3638" s="2">
        <v>0</v>
      </c>
    </row>
    <row r="3639" spans="1:22">
      <c r="A3639" s="5">
        <v>45796</v>
      </c>
      <c r="B3639" s="2">
        <v>417971.2952611194</v>
      </c>
      <c r="C3639" t="s">
        <v>26</v>
      </c>
      <c r="D3639" t="s">
        <v>26</v>
      </c>
      <c r="F3639" s="3">
        <v>40.79712952611194</v>
      </c>
      <c r="G3639" s="2">
        <v>35.6859016418457</v>
      </c>
      <c r="H3639">
        <v>1046565.672244993</v>
      </c>
      <c r="I3639">
        <v>5640.710931718406</v>
      </c>
      <c r="J3639" s="2">
        <v>201293.8554993869</v>
      </c>
      <c r="K3639" s="2">
        <v>520.8206787109375</v>
      </c>
      <c r="L3639">
        <v>111711.1772612265</v>
      </c>
      <c r="M3639">
        <v>344.12911746806</v>
      </c>
      <c r="N3639" s="2">
        <v>179229.5605239109</v>
      </c>
      <c r="O3639" s="2">
        <v>81.41292572021484</v>
      </c>
      <c r="P3639">
        <v>43781.27201112117</v>
      </c>
      <c r="Q3639">
        <v>459.9746159045508</v>
      </c>
      <c r="R3639" s="2">
        <v>37447.87923782155</v>
      </c>
      <c r="S3639" s="2">
        <v>543.5823974609375</v>
      </c>
      <c r="T3639">
        <v>64315.60238777268</v>
      </c>
      <c r="U3639">
        <v>0</v>
      </c>
      <c r="V3639" s="2">
        <v>0</v>
      </c>
    </row>
    <row r="3640" spans="1:22">
      <c r="A3640" s="5">
        <v>45797</v>
      </c>
      <c r="B3640" s="2">
        <v>415375.4290463412</v>
      </c>
      <c r="C3640" t="s">
        <v>26</v>
      </c>
      <c r="D3640" t="s">
        <v>26</v>
      </c>
      <c r="F3640" s="3">
        <v>40.53754290463412</v>
      </c>
      <c r="G3640" s="2">
        <v>35.31230545043945</v>
      </c>
      <c r="H3640">
        <v>1035609.161936486</v>
      </c>
      <c r="I3640">
        <v>5640.710931718406</v>
      </c>
      <c r="J3640" s="2">
        <v>199186.5073784733</v>
      </c>
      <c r="K3640" s="2">
        <v>519.0846557617188</v>
      </c>
      <c r="L3640">
        <v>111338.8165325977</v>
      </c>
      <c r="M3640">
        <v>344.12911746806</v>
      </c>
      <c r="N3640" s="2">
        <v>178632.144478492</v>
      </c>
      <c r="O3640" s="2">
        <v>81.64967346191406</v>
      </c>
      <c r="P3640">
        <v>43908.58738746538</v>
      </c>
      <c r="Q3640">
        <v>459.9746159045508</v>
      </c>
      <c r="R3640" s="2">
        <v>37556.77718937592</v>
      </c>
      <c r="S3640" s="2">
        <v>541.6538696289062</v>
      </c>
      <c r="T3640">
        <v>64087.42275977508</v>
      </c>
      <c r="U3640">
        <v>0</v>
      </c>
      <c r="V3640" s="2">
        <v>0</v>
      </c>
    </row>
    <row r="3641" spans="1:22">
      <c r="A3641" s="5">
        <v>45798</v>
      </c>
      <c r="B3641" s="2">
        <v>403918.956608626</v>
      </c>
      <c r="C3641" t="s">
        <v>26</v>
      </c>
      <c r="D3641" t="s">
        <v>26</v>
      </c>
      <c r="F3641" s="3">
        <v>39.3918956608626</v>
      </c>
      <c r="G3641" s="2">
        <v>33.84282684326172</v>
      </c>
      <c r="H3641">
        <v>992513.547264746</v>
      </c>
      <c r="I3641">
        <v>5640.710931718406</v>
      </c>
      <c r="J3641" s="2">
        <v>190897.6033350395</v>
      </c>
      <c r="K3641" s="2">
        <v>511.8710632324219</v>
      </c>
      <c r="L3641">
        <v>109791.5682249364</v>
      </c>
      <c r="M3641">
        <v>344.12911746806</v>
      </c>
      <c r="N3641" s="2">
        <v>176149.7372476109</v>
      </c>
      <c r="O3641" s="2">
        <v>80.16011047363281</v>
      </c>
      <c r="P3641">
        <v>43107.547972769</v>
      </c>
      <c r="Q3641">
        <v>459.9746159045508</v>
      </c>
      <c r="R3641" s="2">
        <v>36871.61602597561</v>
      </c>
      <c r="S3641" s="2">
        <v>532.5977783203125</v>
      </c>
      <c r="T3641">
        <v>63015.92381037664</v>
      </c>
      <c r="U3641">
        <v>0</v>
      </c>
      <c r="V3641" s="2">
        <v>0</v>
      </c>
    </row>
    <row r="3642" spans="1:22">
      <c r="A3642" s="5">
        <v>45799</v>
      </c>
      <c r="B3642" s="2">
        <v>404705.6550303301</v>
      </c>
      <c r="C3642" t="s">
        <v>26</v>
      </c>
      <c r="D3642" t="s">
        <v>26</v>
      </c>
      <c r="F3642" s="3">
        <v>39.47056550303301</v>
      </c>
      <c r="G3642" s="2">
        <v>34.01716995239258</v>
      </c>
      <c r="H3642">
        <v>997626.5332007624</v>
      </c>
      <c r="I3642">
        <v>5640.710931718406</v>
      </c>
      <c r="J3642" s="2">
        <v>191881.0224165837</v>
      </c>
      <c r="K3642" s="2">
        <v>512.8289184570312</v>
      </c>
      <c r="L3642">
        <v>109997.0192355448</v>
      </c>
      <c r="M3642">
        <v>344.12911746806</v>
      </c>
      <c r="N3642" s="2">
        <v>176479.3631207179</v>
      </c>
      <c r="O3642" s="2">
        <v>79.01581573486328</v>
      </c>
      <c r="P3642">
        <v>42492.18279855658</v>
      </c>
      <c r="Q3642">
        <v>459.9746159045508</v>
      </c>
      <c r="R3642" s="2">
        <v>36345.2694930285</v>
      </c>
      <c r="S3642" s="2">
        <v>532.8463745117188</v>
      </c>
      <c r="T3642">
        <v>63045.33722382836</v>
      </c>
      <c r="U3642">
        <v>0</v>
      </c>
      <c r="V3642" s="2">
        <v>0</v>
      </c>
    </row>
    <row r="3643" spans="1:22">
      <c r="A3643" s="5">
        <v>45800</v>
      </c>
      <c r="B3643" s="2">
        <v>397971.6139026273</v>
      </c>
      <c r="C3643" t="s">
        <v>26</v>
      </c>
      <c r="D3643" t="s">
        <v>26</v>
      </c>
      <c r="F3643" s="3">
        <v>38.79716139026273</v>
      </c>
      <c r="G3643" s="2">
        <v>33.03585815429688</v>
      </c>
      <c r="H3643">
        <v>968847.4581485662</v>
      </c>
      <c r="I3643">
        <v>5640.710931718406</v>
      </c>
      <c r="J3643" s="2">
        <v>186345.726229641</v>
      </c>
      <c r="K3643" s="2">
        <v>508.0797119140625</v>
      </c>
      <c r="L3643">
        <v>108978.3587336521</v>
      </c>
      <c r="M3643">
        <v>344.12911746806</v>
      </c>
      <c r="N3643" s="2">
        <v>174845.0228644125</v>
      </c>
      <c r="O3643" s="2">
        <v>79.96281433105469</v>
      </c>
      <c r="P3643">
        <v>43001.44840677818</v>
      </c>
      <c r="Q3643">
        <v>459.9746159045508</v>
      </c>
      <c r="R3643" s="2">
        <v>36780.8648085738</v>
      </c>
      <c r="S3643" s="2">
        <v>529.247802734375</v>
      </c>
      <c r="T3643">
        <v>62619.56127398788</v>
      </c>
      <c r="U3643">
        <v>0</v>
      </c>
      <c r="V3643" s="2">
        <v>0</v>
      </c>
    </row>
    <row r="3644" spans="1:22">
      <c r="A3644" s="5">
        <v>45804</v>
      </c>
      <c r="B3644" s="2">
        <v>415342.9640424467</v>
      </c>
      <c r="C3644" t="s">
        <v>26</v>
      </c>
      <c r="D3644" t="s">
        <v>26</v>
      </c>
      <c r="F3644" s="3">
        <v>40.53429640424467</v>
      </c>
      <c r="G3644" s="2">
        <v>35.33721542358398</v>
      </c>
      <c r="H3644">
        <v>1036339.700372961</v>
      </c>
      <c r="I3644">
        <v>5640.710931718406</v>
      </c>
      <c r="J3644" s="2">
        <v>199327.0173362984</v>
      </c>
      <c r="K3644" s="2">
        <v>520.0324096679688</v>
      </c>
      <c r="L3644">
        <v>111542.1009046452</v>
      </c>
      <c r="M3644">
        <v>344.12911746806</v>
      </c>
      <c r="N3644" s="2">
        <v>178958.2941938267</v>
      </c>
      <c r="O3644" s="2">
        <v>80.56455993652344</v>
      </c>
      <c r="P3644">
        <v>43325.04798020541</v>
      </c>
      <c r="Q3644">
        <v>459.9746159045508</v>
      </c>
      <c r="R3644" s="2">
        <v>37057.65251232153</v>
      </c>
      <c r="S3644" s="2">
        <v>540.123046875</v>
      </c>
      <c r="T3644">
        <v>63906.29881605234</v>
      </c>
      <c r="U3644">
        <v>0</v>
      </c>
      <c r="V3644" s="2">
        <v>0</v>
      </c>
    </row>
    <row r="3645" spans="1:22">
      <c r="A3645" s="5">
        <v>45805</v>
      </c>
      <c r="B3645" s="2">
        <v>411475.6246011056</v>
      </c>
      <c r="C3645" t="s">
        <v>26</v>
      </c>
      <c r="D3645" t="s">
        <v>26</v>
      </c>
      <c r="F3645" s="3">
        <v>40.14756246011056</v>
      </c>
      <c r="G3645" s="2">
        <v>34.88391494750977</v>
      </c>
      <c r="H3645">
        <v>1023045.690816108</v>
      </c>
      <c r="I3645">
        <v>5640.710931718406</v>
      </c>
      <c r="J3645" s="2">
        <v>196770.0803855534</v>
      </c>
      <c r="K3645" s="2">
        <v>517.7276611328125</v>
      </c>
      <c r="L3645">
        <v>111047.753843022</v>
      </c>
      <c r="M3645">
        <v>344.12911746806</v>
      </c>
      <c r="N3645" s="2">
        <v>178165.1631144376</v>
      </c>
      <c r="O3645" s="2">
        <v>79.43999481201172</v>
      </c>
      <c r="P3645">
        <v>42720.29276259206</v>
      </c>
      <c r="Q3645">
        <v>459.9746159045508</v>
      </c>
      <c r="R3645" s="2">
        <v>36540.3811011146</v>
      </c>
      <c r="S3645" s="2">
        <v>537.0413818359375</v>
      </c>
      <c r="T3645">
        <v>63541.68225696134</v>
      </c>
      <c r="U3645">
        <v>0</v>
      </c>
      <c r="V3645" s="2">
        <v>0</v>
      </c>
    </row>
    <row r="3646" spans="1:22">
      <c r="A3646" s="5">
        <v>45806</v>
      </c>
      <c r="B3646" s="2">
        <v>413035.2798688188</v>
      </c>
      <c r="C3646" t="s">
        <v>26</v>
      </c>
      <c r="D3646" t="s">
        <v>26</v>
      </c>
      <c r="F3646" s="3">
        <v>40.30352798688188</v>
      </c>
      <c r="G3646" s="2">
        <v>35.05327987670898</v>
      </c>
      <c r="H3646">
        <v>1028012.680939016</v>
      </c>
      <c r="I3646">
        <v>5640.710931718406</v>
      </c>
      <c r="J3646" s="2">
        <v>197725.4189931372</v>
      </c>
      <c r="K3646" s="2">
        <v>518.745361328125</v>
      </c>
      <c r="L3646">
        <v>111266.0410416</v>
      </c>
      <c r="M3646">
        <v>344.12911746806</v>
      </c>
      <c r="N3646" s="2">
        <v>178515.3833844975</v>
      </c>
      <c r="O3646" s="2">
        <v>79.99240875244141</v>
      </c>
      <c r="P3646">
        <v>43017.36334167681</v>
      </c>
      <c r="Q3646">
        <v>459.9746159045508</v>
      </c>
      <c r="R3646" s="2">
        <v>36794.47749118407</v>
      </c>
      <c r="S3646" s="2">
        <v>539.1090087890625</v>
      </c>
      <c r="T3646">
        <v>63786.3198199593</v>
      </c>
      <c r="U3646">
        <v>0</v>
      </c>
      <c r="V3646" s="2">
        <v>0</v>
      </c>
    </row>
    <row r="3647" spans="1:22">
      <c r="A3647" s="5">
        <v>45807</v>
      </c>
      <c r="B3647" s="2">
        <v>412090.712055837</v>
      </c>
      <c r="C3647" t="s">
        <v>26</v>
      </c>
      <c r="D3647" t="s">
        <v>26</v>
      </c>
      <c r="F3647" s="3">
        <v>40.2090712055837</v>
      </c>
      <c r="G3647" s="2">
        <v>34.86896896362305</v>
      </c>
      <c r="H3647">
        <v>1022607.367754224</v>
      </c>
      <c r="I3647">
        <v>5640.710931718406</v>
      </c>
      <c r="J3647" s="2">
        <v>196685.7744108583</v>
      </c>
      <c r="K3647" s="2">
        <v>517.92724609375</v>
      </c>
      <c r="L3647">
        <v>111090.5629553735</v>
      </c>
      <c r="M3647">
        <v>344.12911746806</v>
      </c>
      <c r="N3647" s="2">
        <v>178233.8461109049</v>
      </c>
      <c r="O3647" s="2">
        <v>80.81118011474609</v>
      </c>
      <c r="P3647">
        <v>43457.67243769395</v>
      </c>
      <c r="Q3647">
        <v>459.9746159045508</v>
      </c>
      <c r="R3647" s="2">
        <v>37171.09153407381</v>
      </c>
      <c r="S3647" s="2">
        <v>538.5523681640625</v>
      </c>
      <c r="T3647">
        <v>63720.45919371826</v>
      </c>
      <c r="U3647">
        <v>0</v>
      </c>
      <c r="V3647" s="2">
        <v>0</v>
      </c>
    </row>
    <row r="3648" spans="1:22">
      <c r="A3648" s="5">
        <v>45810</v>
      </c>
      <c r="B3648" s="2">
        <v>418140.2101364817</v>
      </c>
      <c r="C3648" t="s">
        <v>26</v>
      </c>
      <c r="D3648" t="s">
        <v>26</v>
      </c>
      <c r="F3648" s="3">
        <v>40.81402101364817</v>
      </c>
      <c r="G3648" s="2">
        <v>35.67095947265625</v>
      </c>
      <c r="H3648">
        <v>1046127.461057295</v>
      </c>
      <c r="I3648">
        <v>5640.710931718406</v>
      </c>
      <c r="J3648" s="2">
        <v>201209.5710422963</v>
      </c>
      <c r="K3648" s="2">
        <v>522.0179443359375</v>
      </c>
      <c r="L3648">
        <v>111967.9795694493</v>
      </c>
      <c r="M3648">
        <v>344.12911746806</v>
      </c>
      <c r="N3648" s="2">
        <v>179641.574486817</v>
      </c>
      <c r="O3648" s="2">
        <v>81.06765747070312</v>
      </c>
      <c r="P3648">
        <v>43595.59777063724</v>
      </c>
      <c r="Q3648">
        <v>459.9746159045508</v>
      </c>
      <c r="R3648" s="2">
        <v>37289.06460736836</v>
      </c>
      <c r="S3648" s="2">
        <v>541.6836547851562</v>
      </c>
      <c r="T3648">
        <v>64090.94688100377</v>
      </c>
      <c r="U3648">
        <v>0</v>
      </c>
      <c r="V3648" s="2">
        <v>0</v>
      </c>
    </row>
    <row r="3649" spans="1:22">
      <c r="A3649" s="5">
        <v>45811</v>
      </c>
      <c r="B3649" s="2">
        <v>424336.6432237653</v>
      </c>
      <c r="C3649" t="s">
        <v>26</v>
      </c>
      <c r="D3649" t="s">
        <v>26</v>
      </c>
      <c r="F3649" s="3">
        <v>41.43366432237653</v>
      </c>
      <c r="G3649" s="2">
        <v>36.50283050537109</v>
      </c>
      <c r="H3649">
        <v>1070523.864861577</v>
      </c>
      <c r="I3649">
        <v>5640.710931718406</v>
      </c>
      <c r="J3649" s="2">
        <v>205901.9150703108</v>
      </c>
      <c r="K3649" s="2">
        <v>526.0985717773438</v>
      </c>
      <c r="L3649">
        <v>112843.2360907</v>
      </c>
      <c r="M3649">
        <v>344.12911746806</v>
      </c>
      <c r="N3649" s="2">
        <v>181045.8372069441</v>
      </c>
      <c r="O3649" s="2">
        <v>81.28468322753906</v>
      </c>
      <c r="P3649">
        <v>43712.30729322714</v>
      </c>
      <c r="Q3649">
        <v>459.9746159045508</v>
      </c>
      <c r="R3649" s="2">
        <v>37388.89094651036</v>
      </c>
      <c r="S3649" s="2">
        <v>544.75537109375</v>
      </c>
      <c r="T3649">
        <v>64454.3863258319</v>
      </c>
      <c r="U3649">
        <v>0</v>
      </c>
      <c r="V3649" s="2">
        <v>0</v>
      </c>
    </row>
    <row r="3650" spans="1:22">
      <c r="A3650" s="5">
        <v>45812</v>
      </c>
      <c r="B3650" s="2">
        <v>425845.7728188967</v>
      </c>
      <c r="C3650" t="s">
        <v>26</v>
      </c>
      <c r="D3650" t="s">
        <v>26</v>
      </c>
      <c r="F3650" s="3">
        <v>41.58457728188967</v>
      </c>
      <c r="G3650" s="2">
        <v>36.79673004150391</v>
      </c>
      <c r="H3650">
        <v>1079143.099670111</v>
      </c>
      <c r="I3650">
        <v>5640.710931718406</v>
      </c>
      <c r="J3650" s="2">
        <v>207559.7173966022</v>
      </c>
      <c r="K3650" s="2">
        <v>527.5652465820312</v>
      </c>
      <c r="L3650">
        <v>113157.8241548616</v>
      </c>
      <c r="M3650">
        <v>344.12911746806</v>
      </c>
      <c r="N3650" s="2">
        <v>181550.5627130939</v>
      </c>
      <c r="O3650" s="2">
        <v>79.86417388916016</v>
      </c>
      <c r="P3650">
        <v>42948.40272662755</v>
      </c>
      <c r="Q3650">
        <v>459.9746159045508</v>
      </c>
      <c r="R3650" s="2">
        <v>36735.4927092007</v>
      </c>
      <c r="S3650" s="2">
        <v>544.407470703125</v>
      </c>
      <c r="T3650">
        <v>64413.22343443126</v>
      </c>
      <c r="U3650">
        <v>0</v>
      </c>
      <c r="V3650" s="2">
        <v>0</v>
      </c>
    </row>
    <row r="3651" spans="1:22">
      <c r="A3651" s="5">
        <v>45813</v>
      </c>
      <c r="B3651" s="2">
        <v>419587.3904461096</v>
      </c>
      <c r="C3651" t="s">
        <v>26</v>
      </c>
      <c r="D3651" t="s">
        <v>26</v>
      </c>
      <c r="F3651" s="3">
        <v>40.95873904461096</v>
      </c>
      <c r="G3651" s="2">
        <v>35.93994522094727</v>
      </c>
      <c r="H3651">
        <v>1054016.045555169</v>
      </c>
      <c r="I3651">
        <v>5640.710931718406</v>
      </c>
      <c r="J3651" s="2">
        <v>202726.8418931579</v>
      </c>
      <c r="K3651" s="2">
        <v>523.5942993164062</v>
      </c>
      <c r="L3651">
        <v>112306.0930081968</v>
      </c>
      <c r="M3651">
        <v>344.12911746806</v>
      </c>
      <c r="N3651" s="2">
        <v>180184.0441350621</v>
      </c>
      <c r="O3651" s="2">
        <v>79.73593139648438</v>
      </c>
      <c r="P3651">
        <v>42879.43800873352</v>
      </c>
      <c r="Q3651">
        <v>459.9746159045508</v>
      </c>
      <c r="R3651" s="2">
        <v>36676.50441788952</v>
      </c>
      <c r="S3651" s="2">
        <v>541.8626708984375</v>
      </c>
      <c r="T3651">
        <v>64112.12771617536</v>
      </c>
      <c r="U3651">
        <v>0</v>
      </c>
      <c r="V3651" s="2">
        <v>0</v>
      </c>
    </row>
    <row r="3652" spans="1:22">
      <c r="A3652" s="5">
        <v>45814</v>
      </c>
      <c r="B3652" s="2">
        <v>427300.2865206901</v>
      </c>
      <c r="C3652" t="s">
        <v>25</v>
      </c>
      <c r="D3652" t="s">
        <v>26</v>
      </c>
      <c r="F3652" s="3">
        <v>41.73002865206901</v>
      </c>
      <c r="G3652" s="2">
        <v>36.96609115600586</v>
      </c>
      <c r="H3652">
        <v>1084109.977918833</v>
      </c>
      <c r="I3652">
        <v>5640.710931718406</v>
      </c>
      <c r="J3652" s="2">
        <v>208515.0344865813</v>
      </c>
      <c r="K3652" s="2">
        <v>528.7125854492188</v>
      </c>
      <c r="L3652">
        <v>113403.9176392607</v>
      </c>
      <c r="M3652">
        <v>344.12911746806</v>
      </c>
      <c r="N3652" s="2">
        <v>181945.3954248959</v>
      </c>
      <c r="O3652" s="2">
        <v>80.091064453125</v>
      </c>
      <c r="P3652">
        <v>43070.417227517</v>
      </c>
      <c r="Q3652">
        <v>459.9746159045508</v>
      </c>
      <c r="R3652" s="2">
        <v>36839.85660921279</v>
      </c>
      <c r="S3652" s="2">
        <v>547.399658203125</v>
      </c>
      <c r="T3652">
        <v>64767.25318671641</v>
      </c>
      <c r="U3652">
        <v>0</v>
      </c>
      <c r="V3652" s="2">
        <v>0</v>
      </c>
    </row>
    <row r="3653" spans="1:22">
      <c r="A3653" s="5">
        <v>45817</v>
      </c>
      <c r="B3653" s="2">
        <v>428259.3951590654</v>
      </c>
      <c r="C3653" t="s">
        <v>25</v>
      </c>
      <c r="D3653" t="s">
        <v>26</v>
      </c>
      <c r="F3653" s="3">
        <v>41.82593951590654</v>
      </c>
      <c r="G3653" s="2">
        <v>37.13047409057617</v>
      </c>
      <c r="H3653">
        <v>1088930.860354445</v>
      </c>
      <c r="I3653">
        <v>5640.710931718406</v>
      </c>
      <c r="J3653" s="2">
        <v>209442.2711026</v>
      </c>
      <c r="K3653" s="2">
        <v>529.4908447265625</v>
      </c>
      <c r="L3653">
        <v>113570.8469944886</v>
      </c>
      <c r="M3653">
        <v>344.12911746806</v>
      </c>
      <c r="N3653" s="2">
        <v>182213.2171031695</v>
      </c>
      <c r="O3653" s="2">
        <v>79.57810211181641</v>
      </c>
      <c r="P3653">
        <v>42794.56245878564</v>
      </c>
      <c r="Q3653">
        <v>459.9746159045508</v>
      </c>
      <c r="R3653" s="2">
        <v>36603.90695329587</v>
      </c>
      <c r="S3653" s="2">
        <v>547.9861450195312</v>
      </c>
      <c r="T3653">
        <v>64836.64515574602</v>
      </c>
      <c r="U3653">
        <v>0</v>
      </c>
      <c r="V3653" s="2">
        <v>0</v>
      </c>
    </row>
    <row r="3654" spans="1:22">
      <c r="A3654" s="5">
        <v>45818</v>
      </c>
      <c r="B3654" s="2">
        <v>433596.8776762107</v>
      </c>
      <c r="C3654" t="s">
        <v>25</v>
      </c>
      <c r="D3654" t="s">
        <v>26</v>
      </c>
      <c r="F3654" s="3">
        <v>42.35968776762107</v>
      </c>
      <c r="G3654" s="2">
        <v>37.84778213500977</v>
      </c>
      <c r="H3654">
        <v>1109967.458596063</v>
      </c>
      <c r="I3654">
        <v>5640.710931718406</v>
      </c>
      <c r="J3654" s="2">
        <v>213488.3984302462</v>
      </c>
      <c r="K3654" s="2">
        <v>532.9928588867188</v>
      </c>
      <c r="L3654">
        <v>114321.9963643347</v>
      </c>
      <c r="M3654">
        <v>344.12911746806</v>
      </c>
      <c r="N3654" s="2">
        <v>183418.3621454648</v>
      </c>
      <c r="O3654" s="2">
        <v>79.76552581787109</v>
      </c>
      <c r="P3654">
        <v>42895.35294363215</v>
      </c>
      <c r="Q3654">
        <v>459.9746159045508</v>
      </c>
      <c r="R3654" s="2">
        <v>36690.11710049979</v>
      </c>
      <c r="S3654" s="2">
        <v>551.1075439453125</v>
      </c>
      <c r="T3654">
        <v>65205.96295032858</v>
      </c>
      <c r="U3654">
        <v>0</v>
      </c>
      <c r="V3654" s="2">
        <v>0</v>
      </c>
    </row>
    <row r="3655" spans="1:22">
      <c r="A3655" s="5">
        <v>45819</v>
      </c>
      <c r="B3655" s="2">
        <v>430809.8514283422</v>
      </c>
      <c r="C3655" t="s">
        <v>25</v>
      </c>
      <c r="D3655" t="s">
        <v>26</v>
      </c>
      <c r="F3655" s="3">
        <v>42.08098514283422</v>
      </c>
      <c r="G3655" s="2">
        <v>37.45923614501953</v>
      </c>
      <c r="H3655">
        <v>1098572.513351485</v>
      </c>
      <c r="I3655">
        <v>5640.710931718406</v>
      </c>
      <c r="J3655" s="2">
        <v>211296.7228170329</v>
      </c>
      <c r="K3655" s="2">
        <v>531.1968994140625</v>
      </c>
      <c r="L3655">
        <v>113936.7798105288</v>
      </c>
      <c r="M3655">
        <v>344.12911746806</v>
      </c>
      <c r="N3655" s="2">
        <v>182800.3201971312</v>
      </c>
      <c r="O3655" s="2">
        <v>79.81485748291016</v>
      </c>
      <c r="P3655">
        <v>42921.88193797463</v>
      </c>
      <c r="Q3655">
        <v>459.9746159045508</v>
      </c>
      <c r="R3655" s="2">
        <v>36712.80841417806</v>
      </c>
      <c r="S3655" s="2">
        <v>549.5866088867188</v>
      </c>
      <c r="T3655">
        <v>65026.00889930879</v>
      </c>
      <c r="U3655">
        <v>0</v>
      </c>
      <c r="V3655" s="2">
        <v>0</v>
      </c>
    </row>
    <row r="3656" spans="1:22">
      <c r="A3656" s="5">
        <v>45820</v>
      </c>
      <c r="B3656" s="2">
        <v>433060.5425254878</v>
      </c>
      <c r="C3656" t="s">
        <v>25</v>
      </c>
      <c r="D3656" t="s">
        <v>26</v>
      </c>
      <c r="F3656" s="3">
        <v>42.30605425254878</v>
      </c>
      <c r="G3656" s="2">
        <v>37.70332336425781</v>
      </c>
      <c r="H3656">
        <v>1105730.895035443</v>
      </c>
      <c r="I3656">
        <v>5640.710931718406</v>
      </c>
      <c r="J3656" s="2">
        <v>212673.548262883</v>
      </c>
      <c r="K3656" s="2">
        <v>532.444091796875</v>
      </c>
      <c r="L3656">
        <v>114204.2909425753</v>
      </c>
      <c r="M3656">
        <v>344.12911746806</v>
      </c>
      <c r="N3656" s="2">
        <v>183229.5154111413</v>
      </c>
      <c r="O3656" s="2">
        <v>80.78158569335938</v>
      </c>
      <c r="P3656">
        <v>43441.75750279532</v>
      </c>
      <c r="Q3656">
        <v>459.9746159045508</v>
      </c>
      <c r="R3656" s="2">
        <v>37157.47885146354</v>
      </c>
      <c r="S3656" s="2">
        <v>551.6642456054688</v>
      </c>
      <c r="T3656">
        <v>65271.83079812951</v>
      </c>
      <c r="U3656">
        <v>0</v>
      </c>
      <c r="V3656" s="2">
        <v>0</v>
      </c>
    </row>
    <row r="3657" spans="1:22">
      <c r="A3657" s="5">
        <v>45821</v>
      </c>
      <c r="B3657" s="2">
        <v>422510.8542291211</v>
      </c>
      <c r="C3657" t="s">
        <v>26</v>
      </c>
      <c r="D3657" t="s">
        <v>26</v>
      </c>
      <c r="F3657" s="3">
        <v>41.25108542291211</v>
      </c>
      <c r="G3657" s="2">
        <v>36.2786750793457</v>
      </c>
      <c r="H3657">
        <v>1063950.025800984</v>
      </c>
      <c r="I3657">
        <v>5640.710931718406</v>
      </c>
      <c r="J3657" s="2">
        <v>204637.5191083254</v>
      </c>
      <c r="K3657" s="2">
        <v>525.7593994140625</v>
      </c>
      <c r="L3657">
        <v>112770.4867826456</v>
      </c>
      <c r="M3657">
        <v>344.12911746806</v>
      </c>
      <c r="N3657" s="2">
        <v>180929.1181208986</v>
      </c>
      <c r="O3657" s="2">
        <v>80.31794738769531</v>
      </c>
      <c r="P3657">
        <v>43192.42762556166</v>
      </c>
      <c r="Q3657">
        <v>459.9746159045508</v>
      </c>
      <c r="R3657" s="2">
        <v>36944.21699989707</v>
      </c>
      <c r="S3657" s="2">
        <v>545.5208740234375</v>
      </c>
      <c r="T3657">
        <v>64544.95913003312</v>
      </c>
      <c r="U3657">
        <v>0</v>
      </c>
      <c r="V3657" s="2">
        <v>0</v>
      </c>
    </row>
    <row r="3658" spans="1:22">
      <c r="A3658" s="5">
        <v>45824</v>
      </c>
      <c r="B3658" s="2">
        <v>433191.1345224553</v>
      </c>
      <c r="C3658" t="s">
        <v>25</v>
      </c>
      <c r="D3658" t="s">
        <v>26</v>
      </c>
      <c r="F3658" s="3">
        <v>42.31911345224552</v>
      </c>
      <c r="G3658" s="2">
        <v>37.75811386108398</v>
      </c>
      <c r="H3658">
        <v>1107337.743973128</v>
      </c>
      <c r="I3658">
        <v>5640.710931718406</v>
      </c>
      <c r="J3658" s="2">
        <v>212982.6056172847</v>
      </c>
      <c r="K3658" s="2">
        <v>533.0726318359375</v>
      </c>
      <c r="L3658">
        <v>114339.1069178036</v>
      </c>
      <c r="M3658">
        <v>344.12911746806</v>
      </c>
      <c r="N3658" s="2">
        <v>183445.8143400772</v>
      </c>
      <c r="O3658" s="2">
        <v>79.92335510253906</v>
      </c>
      <c r="P3658">
        <v>42980.22849358002</v>
      </c>
      <c r="Q3658">
        <v>459.9746159045508</v>
      </c>
      <c r="R3658" s="2">
        <v>36762.71456509343</v>
      </c>
      <c r="S3658" s="2">
        <v>550.7894287109375</v>
      </c>
      <c r="T3658">
        <v>65168.32418015661</v>
      </c>
      <c r="U3658">
        <v>0</v>
      </c>
      <c r="V3658" s="2">
        <v>0</v>
      </c>
    </row>
    <row r="3659" spans="1:22">
      <c r="A3659" s="5">
        <v>45825</v>
      </c>
      <c r="B3659" s="2">
        <v>424804.3581032184</v>
      </c>
      <c r="C3659" t="s">
        <v>26</v>
      </c>
      <c r="D3659" t="s">
        <v>26</v>
      </c>
      <c r="F3659" s="3">
        <v>41.48043581032184</v>
      </c>
      <c r="G3659" s="2">
        <v>36.64230728149414</v>
      </c>
      <c r="H3659">
        <v>1074614.320734902</v>
      </c>
      <c r="I3659">
        <v>5640.710931718406</v>
      </c>
      <c r="J3659" s="2">
        <v>206688.6632461089</v>
      </c>
      <c r="K3659" s="2">
        <v>527.87451171875</v>
      </c>
      <c r="L3659">
        <v>113224.1586417991</v>
      </c>
      <c r="M3659">
        <v>344.12911746806</v>
      </c>
      <c r="N3659" s="2">
        <v>181656.9898516565</v>
      </c>
      <c r="O3659" s="2">
        <v>79.26242828369141</v>
      </c>
      <c r="P3659">
        <v>42624.80315320032</v>
      </c>
      <c r="Q3659">
        <v>459.9746159045508</v>
      </c>
      <c r="R3659" s="2">
        <v>36458.70500545296</v>
      </c>
      <c r="S3659" s="2">
        <v>546.097412109375</v>
      </c>
      <c r="T3659">
        <v>64613.17398479988</v>
      </c>
      <c r="U3659">
        <v>0</v>
      </c>
      <c r="V3659" s="2">
        <v>0</v>
      </c>
    </row>
    <row r="3660" spans="1:22">
      <c r="A3660" s="5">
        <v>45826</v>
      </c>
      <c r="B3660" s="2">
        <v>424587.7486413238</v>
      </c>
      <c r="C3660" t="s">
        <v>26</v>
      </c>
      <c r="D3660" t="s">
        <v>26</v>
      </c>
      <c r="F3660" s="3">
        <v>41.45877486413238</v>
      </c>
      <c r="G3660" s="2">
        <v>36.59249496459961</v>
      </c>
      <c r="H3660">
        <v>1073153.467610325</v>
      </c>
      <c r="I3660">
        <v>5640.710931718406</v>
      </c>
      <c r="J3660" s="2">
        <v>206407.6863656677</v>
      </c>
      <c r="K3660" s="2">
        <v>527.78466796875</v>
      </c>
      <c r="L3660">
        <v>113204.8879955051</v>
      </c>
      <c r="M3660">
        <v>344.12911746806</v>
      </c>
      <c r="N3660" s="2">
        <v>181626.072001259</v>
      </c>
      <c r="O3660" s="2">
        <v>79.46958160400391</v>
      </c>
      <c r="P3660">
        <v>42736.20359464591</v>
      </c>
      <c r="Q3660">
        <v>459.9746159045508</v>
      </c>
      <c r="R3660" s="2">
        <v>36553.99027439705</v>
      </c>
      <c r="S3660" s="2">
        <v>545.988037109375</v>
      </c>
      <c r="T3660">
        <v>64600.23294946831</v>
      </c>
      <c r="U3660">
        <v>0</v>
      </c>
      <c r="V3660" s="2">
        <v>0</v>
      </c>
    </row>
    <row r="3661" spans="1:22">
      <c r="A3661" s="5">
        <v>45828</v>
      </c>
      <c r="B3661" s="2">
        <v>421108.0743368328</v>
      </c>
      <c r="C3661" t="s">
        <v>26</v>
      </c>
      <c r="D3661" t="s">
        <v>26</v>
      </c>
      <c r="F3661" s="3">
        <v>41.11080743368328</v>
      </c>
      <c r="G3661" s="2">
        <v>36.08938598632812</v>
      </c>
      <c r="H3661">
        <v>1058398.716803083</v>
      </c>
      <c r="I3661">
        <v>5640.710931718406</v>
      </c>
      <c r="J3661" s="2">
        <v>203569.7940520861</v>
      </c>
      <c r="K3661" s="2">
        <v>525.629638671875</v>
      </c>
      <c r="L3661">
        <v>112742.6543138813</v>
      </c>
      <c r="M3661">
        <v>344.12911746806</v>
      </c>
      <c r="N3661" s="2">
        <v>180884.4636712076</v>
      </c>
      <c r="O3661" s="2">
        <v>79.68660736083984</v>
      </c>
      <c r="P3661">
        <v>42852.91311723581</v>
      </c>
      <c r="Q3661">
        <v>459.9746159045508</v>
      </c>
      <c r="R3661" s="2">
        <v>36653.81661353906</v>
      </c>
      <c r="S3661" s="2">
        <v>544.4769897460938</v>
      </c>
      <c r="T3661">
        <v>64421.4487911515</v>
      </c>
      <c r="U3661">
        <v>0</v>
      </c>
      <c r="V3661" s="2">
        <v>0</v>
      </c>
    </row>
    <row r="3662" spans="1:22">
      <c r="A3662" s="5">
        <v>45831</v>
      </c>
      <c r="B3662" s="2">
        <v>429754.7077150925</v>
      </c>
      <c r="C3662" t="s">
        <v>25</v>
      </c>
      <c r="D3662" t="s">
        <v>26</v>
      </c>
      <c r="F3662" s="3">
        <v>41.97547077150924</v>
      </c>
      <c r="G3662" s="2">
        <v>37.21017074584961</v>
      </c>
      <c r="H3662">
        <v>1091268.135854418</v>
      </c>
      <c r="I3662">
        <v>5640.710931718406</v>
      </c>
      <c r="J3662" s="2">
        <v>209891.8168972223</v>
      </c>
      <c r="K3662" s="2">
        <v>531.034423828125</v>
      </c>
      <c r="L3662">
        <v>113901.9303129508</v>
      </c>
      <c r="M3662">
        <v>344.12911746806</v>
      </c>
      <c r="N3662" s="2">
        <v>182744.4076171324</v>
      </c>
      <c r="O3662" s="2">
        <v>80.69680786132812</v>
      </c>
      <c r="P3662">
        <v>43396.16669160855</v>
      </c>
      <c r="Q3662">
        <v>459.9746159045508</v>
      </c>
      <c r="R3662" s="2">
        <v>37118.48320073774</v>
      </c>
      <c r="S3662" s="2">
        <v>550.0836791992188</v>
      </c>
      <c r="T3662">
        <v>65084.82128309246</v>
      </c>
      <c r="U3662">
        <v>0</v>
      </c>
      <c r="V3662" s="2">
        <v>0</v>
      </c>
    </row>
    <row r="3663" spans="1:22">
      <c r="A3663" s="5">
        <v>45832</v>
      </c>
      <c r="B3663" s="2">
        <v>442262.4580774695</v>
      </c>
      <c r="C3663" t="s">
        <v>25</v>
      </c>
      <c r="D3663" t="s">
        <v>26</v>
      </c>
      <c r="F3663" s="3">
        <v>43.22624580774696</v>
      </c>
      <c r="G3663" s="2">
        <v>38.90380859375</v>
      </c>
      <c r="H3663">
        <v>1140937.701460937</v>
      </c>
      <c r="I3663">
        <v>5640.710931718406</v>
      </c>
      <c r="J3663" s="2">
        <v>219445.1384202461</v>
      </c>
      <c r="K3663" s="2">
        <v>539.1549682617188</v>
      </c>
      <c r="L3663">
        <v>115643.7113438502</v>
      </c>
      <c r="M3663">
        <v>344.12911746806</v>
      </c>
      <c r="N3663" s="2">
        <v>185538.9234064252</v>
      </c>
      <c r="O3663" s="2">
        <v>81.04446411132812</v>
      </c>
      <c r="P3663">
        <v>43583.12512250838</v>
      </c>
      <c r="Q3663">
        <v>459.9746159045508</v>
      </c>
      <c r="R3663" s="2">
        <v>37278.39625079831</v>
      </c>
      <c r="S3663" s="2">
        <v>556.1276245117188</v>
      </c>
      <c r="T3663">
        <v>65799.92903012014</v>
      </c>
      <c r="U3663">
        <v>0</v>
      </c>
      <c r="V3663" s="2">
        <v>0</v>
      </c>
    </row>
    <row r="3664" spans="1:22">
      <c r="A3664" s="5">
        <v>45833</v>
      </c>
      <c r="B3664" s="2">
        <v>443923.7506546518</v>
      </c>
      <c r="C3664" t="s">
        <v>25</v>
      </c>
      <c r="D3664" t="s">
        <v>26</v>
      </c>
      <c r="F3664" s="3">
        <v>43.39237506546518</v>
      </c>
      <c r="G3664" s="2">
        <v>39.2025260925293</v>
      </c>
      <c r="H3664">
        <v>1149698.233366756</v>
      </c>
      <c r="I3664">
        <v>5640.710931718406</v>
      </c>
      <c r="J3664" s="2">
        <v>221130.117481106</v>
      </c>
      <c r="K3664" s="2">
        <v>540.5333251953125</v>
      </c>
      <c r="L3664">
        <v>115939.3560485095</v>
      </c>
      <c r="M3664">
        <v>344.12911746806</v>
      </c>
      <c r="N3664" s="2">
        <v>186013.2561615388</v>
      </c>
      <c r="O3664" s="2">
        <v>79.96175384521484</v>
      </c>
      <c r="P3664">
        <v>43000.87811135388</v>
      </c>
      <c r="Q3664">
        <v>459.9746159045508</v>
      </c>
      <c r="R3664" s="2">
        <v>36780.37701200694</v>
      </c>
      <c r="S3664" s="2">
        <v>556.4059448242188</v>
      </c>
      <c r="T3664">
        <v>65832.85934324065</v>
      </c>
      <c r="U3664">
        <v>0</v>
      </c>
      <c r="V3664" s="2">
        <v>0</v>
      </c>
    </row>
    <row r="3665" spans="1:22">
      <c r="A3665" s="5">
        <v>45834</v>
      </c>
      <c r="B3665" s="2">
        <v>452027.107744206</v>
      </c>
      <c r="C3665" t="s">
        <v>24</v>
      </c>
      <c r="D3665" t="s">
        <v>26</v>
      </c>
      <c r="F3665" s="3">
        <v>44.2027107744206</v>
      </c>
      <c r="G3665" s="2">
        <v>40.27649688720703</v>
      </c>
      <c r="H3665">
        <v>1181194.732403939</v>
      </c>
      <c r="I3665">
        <v>5640.710931718406</v>
      </c>
      <c r="J3665" s="2">
        <v>227188.076282991</v>
      </c>
      <c r="K3665" s="2">
        <v>545.5874633789062</v>
      </c>
      <c r="L3665">
        <v>117023.4215428512</v>
      </c>
      <c r="M3665">
        <v>344.12911746806</v>
      </c>
      <c r="N3665" s="2">
        <v>187752.5322742205</v>
      </c>
      <c r="O3665" s="2">
        <v>80.62727355957031</v>
      </c>
      <c r="P3665">
        <v>43358.77336429067</v>
      </c>
      <c r="Q3665">
        <v>459.9746159045508</v>
      </c>
      <c r="R3665" s="2">
        <v>37086.4991869945</v>
      </c>
      <c r="S3665" s="2">
        <v>560.8097534179688</v>
      </c>
      <c r="T3665">
        <v>66353.90933277391</v>
      </c>
      <c r="U3665">
        <v>0</v>
      </c>
      <c r="V3665" s="2">
        <v>0</v>
      </c>
    </row>
    <row r="3666" spans="1:22">
      <c r="A3666" s="5">
        <v>45835</v>
      </c>
      <c r="B3666" s="2">
        <v>454968.9728528385</v>
      </c>
      <c r="C3666" t="s">
        <v>24</v>
      </c>
      <c r="D3666" t="s">
        <v>26</v>
      </c>
      <c r="F3666" s="3">
        <v>44.49689728528384</v>
      </c>
      <c r="G3666" s="2">
        <v>40.67111968994141</v>
      </c>
      <c r="H3666">
        <v>1192767.893227277</v>
      </c>
      <c r="I3666">
        <v>5640.710931718406</v>
      </c>
      <c r="J3666" s="2">
        <v>229414.0294402802</v>
      </c>
      <c r="K3666" s="2">
        <v>547.4553833007812</v>
      </c>
      <c r="L3666">
        <v>117424.0729417527</v>
      </c>
      <c r="M3666">
        <v>344.12911746806</v>
      </c>
      <c r="N3666" s="2">
        <v>188395.3379084363</v>
      </c>
      <c r="O3666" s="2">
        <v>80.78620910644531</v>
      </c>
      <c r="P3666">
        <v>43444.24382673153</v>
      </c>
      <c r="Q3666">
        <v>459.9746159045508</v>
      </c>
      <c r="R3666" s="2">
        <v>37159.60550412191</v>
      </c>
      <c r="S3666" s="2">
        <v>563.59326171875</v>
      </c>
      <c r="T3666">
        <v>66683.24857177856</v>
      </c>
      <c r="U3666">
        <v>0</v>
      </c>
      <c r="V3666" s="2">
        <v>0</v>
      </c>
    </row>
    <row r="3667" spans="1:22">
      <c r="A3667" s="5">
        <v>45838</v>
      </c>
      <c r="B3667" s="2">
        <v>454968.9728528385</v>
      </c>
      <c r="C3667" t="s">
        <v>24</v>
      </c>
      <c r="D3667" t="s">
        <v>24</v>
      </c>
      <c r="E3667" t="s">
        <v>4</v>
      </c>
      <c r="F3667" s="3">
        <v>44.49689728528385</v>
      </c>
      <c r="G3667" s="2">
        <v>41.46036529541016</v>
      </c>
      <c r="H3667">
        <v>1215914.214873953</v>
      </c>
      <c r="I3667">
        <v>2194.717627841092</v>
      </c>
      <c r="J3667" s="2">
        <v>90993.7945705677</v>
      </c>
      <c r="K3667" s="2">
        <v>551.001220703125</v>
      </c>
      <c r="L3667">
        <v>118184.6219882558</v>
      </c>
      <c r="M3667">
        <v>454.1422517172329</v>
      </c>
      <c r="N3667" s="2">
        <v>250232.9350690612</v>
      </c>
      <c r="O3667" s="2">
        <v>81.11400604248047</v>
      </c>
      <c r="P3667">
        <v>43620.52255267103</v>
      </c>
      <c r="Q3667">
        <v>1402.251580986412</v>
      </c>
      <c r="R3667" s="2">
        <v>113742.2432132096</v>
      </c>
      <c r="S3667" s="2">
        <v>566.41015625</v>
      </c>
      <c r="T3667">
        <v>67016.53800404569</v>
      </c>
      <c r="U3667">
        <v>0</v>
      </c>
      <c r="V3667" s="2">
        <v>0</v>
      </c>
    </row>
    <row r="3668" spans="1:22">
      <c r="A3668" s="5">
        <v>45839</v>
      </c>
      <c r="B3668" s="2">
        <v>450936.4466850319</v>
      </c>
      <c r="C3668" t="s">
        <v>24</v>
      </c>
      <c r="D3668" t="s">
        <v>24</v>
      </c>
      <c r="F3668" s="3">
        <v>44.09364466850319</v>
      </c>
      <c r="G3668" s="2">
        <v>40.4063720703125</v>
      </c>
      <c r="H3668">
        <v>1185003.600950371</v>
      </c>
      <c r="I3668">
        <v>2194.717627841092</v>
      </c>
      <c r="J3668" s="2">
        <v>88680.57705982079</v>
      </c>
      <c r="K3668" s="2">
        <v>546.3566284179688</v>
      </c>
      <c r="L3668">
        <v>117188.4002688006</v>
      </c>
      <c r="M3668">
        <v>454.1422517172329</v>
      </c>
      <c r="N3668" s="2">
        <v>248123.6294703718</v>
      </c>
      <c r="O3668" s="2">
        <v>81.39212799072266</v>
      </c>
      <c r="P3668">
        <v>43770.087656253</v>
      </c>
      <c r="Q3668">
        <v>1402.251580986412</v>
      </c>
      <c r="R3668" s="2">
        <v>114132.2401548392</v>
      </c>
      <c r="S3668" s="2">
        <v>566.15087890625</v>
      </c>
      <c r="T3668">
        <v>66985.86081761238</v>
      </c>
      <c r="U3668">
        <v>0</v>
      </c>
      <c r="V3668" s="2">
        <v>0</v>
      </c>
    </row>
    <row r="3669" spans="1:22">
      <c r="A3669" s="5">
        <v>45840</v>
      </c>
      <c r="B3669" s="2">
        <v>453440.8266686023</v>
      </c>
      <c r="C3669" t="s">
        <v>24</v>
      </c>
      <c r="D3669" t="s">
        <v>24</v>
      </c>
      <c r="F3669" s="3">
        <v>44.34408266686023</v>
      </c>
      <c r="G3669" s="2">
        <v>41.21060562133789</v>
      </c>
      <c r="H3669">
        <v>1208589.476274981</v>
      </c>
      <c r="I3669">
        <v>2194.717627841092</v>
      </c>
      <c r="J3669" s="2">
        <v>90445.64261115745</v>
      </c>
      <c r="K3669" s="2">
        <v>550.1621704101562</v>
      </c>
      <c r="L3669">
        <v>118004.6535272475</v>
      </c>
      <c r="M3669">
        <v>454.1422517172329</v>
      </c>
      <c r="N3669" s="2">
        <v>249851.8868797083</v>
      </c>
      <c r="O3669" s="2">
        <v>80.68687438964844</v>
      </c>
      <c r="P3669">
        <v>43390.82478770598</v>
      </c>
      <c r="Q3669">
        <v>1402.251580986412</v>
      </c>
      <c r="R3669" s="2">
        <v>113143.2971777365</v>
      </c>
      <c r="S3669" s="2">
        <v>568.6636962890625</v>
      </c>
      <c r="T3669">
        <v>67283.17243848337</v>
      </c>
      <c r="U3669">
        <v>0</v>
      </c>
      <c r="V3669" s="2">
        <v>0</v>
      </c>
    </row>
    <row r="3670" spans="1:22">
      <c r="A3670" s="5">
        <v>45841</v>
      </c>
      <c r="B3670" s="2">
        <v>459281.5699435755</v>
      </c>
      <c r="C3670" t="s">
        <v>23</v>
      </c>
      <c r="D3670" t="s">
        <v>24</v>
      </c>
      <c r="F3670" s="3">
        <v>44.92815699435755</v>
      </c>
      <c r="G3670" s="2">
        <v>42.364501953125</v>
      </c>
      <c r="H3670">
        <v>1242429.963263314</v>
      </c>
      <c r="I3670">
        <v>2194.717627841092</v>
      </c>
      <c r="J3670" s="2">
        <v>92978.11923123179</v>
      </c>
      <c r="K3670" s="2">
        <v>555.575927734375</v>
      </c>
      <c r="L3670">
        <v>119165.8539726521</v>
      </c>
      <c r="M3670">
        <v>454.1422517172329</v>
      </c>
      <c r="N3670" s="2">
        <v>252310.5028211797</v>
      </c>
      <c r="O3670" s="2">
        <v>81.29279327392578</v>
      </c>
      <c r="P3670">
        <v>43716.66861722746</v>
      </c>
      <c r="Q3670">
        <v>1402.251580986412</v>
      </c>
      <c r="R3670" s="2">
        <v>113992.947891164</v>
      </c>
      <c r="S3670" s="2">
        <v>573.57958984375</v>
      </c>
      <c r="T3670">
        <v>67864.81131553442</v>
      </c>
      <c r="U3670">
        <v>0</v>
      </c>
      <c r="V3670" s="2">
        <v>0</v>
      </c>
    </row>
    <row r="3671" spans="1:22">
      <c r="A3671" s="5">
        <v>45845</v>
      </c>
      <c r="B3671" s="2">
        <v>455545.6954865775</v>
      </c>
      <c r="C3671" t="s">
        <v>24</v>
      </c>
      <c r="D3671" t="s">
        <v>24</v>
      </c>
      <c r="F3671" s="3">
        <v>44.55456954865775</v>
      </c>
      <c r="G3671" s="2">
        <v>41.42040252685547</v>
      </c>
      <c r="H3671">
        <v>1214742.220898378</v>
      </c>
      <c r="I3671">
        <v>2194.717627841092</v>
      </c>
      <c r="J3671" s="2">
        <v>90906.08757796339</v>
      </c>
      <c r="K3671" s="2">
        <v>551.3908081054688</v>
      </c>
      <c r="L3671">
        <v>118268.1848519072</v>
      </c>
      <c r="M3671">
        <v>454.1422517172329</v>
      </c>
      <c r="N3671" s="2">
        <v>250409.8631692022</v>
      </c>
      <c r="O3671" s="2">
        <v>81.46166229248047</v>
      </c>
      <c r="P3671">
        <v>43807.48098357087</v>
      </c>
      <c r="Q3671">
        <v>1402.251580986412</v>
      </c>
      <c r="R3671" s="2">
        <v>114229.7447394119</v>
      </c>
      <c r="S3671" s="2">
        <v>568.9827880859375</v>
      </c>
      <c r="T3671">
        <v>67320.92675361365</v>
      </c>
      <c r="U3671">
        <v>0</v>
      </c>
      <c r="V3671" s="2">
        <v>0</v>
      </c>
    </row>
    <row r="3672" spans="1:22">
      <c r="A3672" s="5">
        <v>45846</v>
      </c>
      <c r="B3672" s="2">
        <v>454595.0944937606</v>
      </c>
      <c r="C3672" t="s">
        <v>24</v>
      </c>
      <c r="D3672" t="s">
        <v>24</v>
      </c>
      <c r="F3672" s="3">
        <v>44.45950944937606</v>
      </c>
      <c r="G3672" s="2">
        <v>41.47534942626953</v>
      </c>
      <c r="H3672">
        <v>1216353.6566777</v>
      </c>
      <c r="I3672">
        <v>2194.717627841092</v>
      </c>
      <c r="J3672" s="2">
        <v>91026.68050670264</v>
      </c>
      <c r="K3672" s="2">
        <v>551.700439453125</v>
      </c>
      <c r="L3672">
        <v>118334.5978876747</v>
      </c>
      <c r="M3672">
        <v>454.1422517172329</v>
      </c>
      <c r="N3672" s="2">
        <v>250550.4798466291</v>
      </c>
      <c r="O3672" s="2">
        <v>80.59747314453125</v>
      </c>
      <c r="P3672">
        <v>43342.747652583</v>
      </c>
      <c r="Q3672">
        <v>1402.251580986412</v>
      </c>
      <c r="R3672" s="2">
        <v>113017.9341404288</v>
      </c>
      <c r="S3672" s="2">
        <v>568.6038208007812</v>
      </c>
      <c r="T3672">
        <v>67276.08808822652</v>
      </c>
      <c r="U3672">
        <v>0</v>
      </c>
      <c r="V3672" s="2">
        <v>0</v>
      </c>
    </row>
    <row r="3673" spans="1:22">
      <c r="A3673" s="5">
        <v>45847</v>
      </c>
      <c r="B3673" s="2">
        <v>459312.9749111844</v>
      </c>
      <c r="C3673" t="s">
        <v>23</v>
      </c>
      <c r="D3673" t="s">
        <v>24</v>
      </c>
      <c r="F3673" s="3">
        <v>44.93129749111844</v>
      </c>
      <c r="G3673" s="2">
        <v>42.33452987670898</v>
      </c>
      <c r="H3673">
        <v>1241550.967781633</v>
      </c>
      <c r="I3673">
        <v>2194.717627841092</v>
      </c>
      <c r="J3673" s="2">
        <v>92912.33898677856</v>
      </c>
      <c r="K3673" s="2">
        <v>555.6058959960938</v>
      </c>
      <c r="L3673">
        <v>119172.2818852406</v>
      </c>
      <c r="M3673">
        <v>454.1422517172329</v>
      </c>
      <c r="N3673" s="2">
        <v>252324.1126750367</v>
      </c>
      <c r="O3673" s="2">
        <v>81.35239410400391</v>
      </c>
      <c r="P3673">
        <v>43748.72004064278</v>
      </c>
      <c r="Q3673">
        <v>1402.251580986412</v>
      </c>
      <c r="R3673" s="2">
        <v>114076.5232493691</v>
      </c>
      <c r="S3673" s="2">
        <v>571.9741821289062</v>
      </c>
      <c r="T3673">
        <v>67674.86262562017</v>
      </c>
      <c r="U3673">
        <v>0</v>
      </c>
      <c r="V3673" s="2">
        <v>0</v>
      </c>
    </row>
    <row r="3674" spans="1:22">
      <c r="A3674" s="5">
        <v>45848</v>
      </c>
      <c r="B3674" s="2">
        <v>459455.7494741502</v>
      </c>
      <c r="C3674" t="s">
        <v>23</v>
      </c>
      <c r="D3674" t="s">
        <v>24</v>
      </c>
      <c r="F3674" s="3">
        <v>44.94557494741503</v>
      </c>
      <c r="G3674" s="2">
        <v>42.13971710205078</v>
      </c>
      <c r="H3674">
        <v>1235837.664961984</v>
      </c>
      <c r="I3674">
        <v>2194.717627841092</v>
      </c>
      <c r="J3674" s="2">
        <v>92484.77995610757</v>
      </c>
      <c r="K3674" s="2">
        <v>554.8068237304688</v>
      </c>
      <c r="L3674">
        <v>119000.8883381743</v>
      </c>
      <c r="M3674">
        <v>454.1422517172329</v>
      </c>
      <c r="N3674" s="2">
        <v>251961.220197041</v>
      </c>
      <c r="O3674" s="2">
        <v>82.01791381835938</v>
      </c>
      <c r="P3674">
        <v>44106.61529357957</v>
      </c>
      <c r="Q3674">
        <v>1402.251580986412</v>
      </c>
      <c r="R3674" s="2">
        <v>115009.7493210017</v>
      </c>
      <c r="S3674" s="2">
        <v>573.6494140625</v>
      </c>
      <c r="T3674">
        <v>67873.07278005412</v>
      </c>
      <c r="U3674">
        <v>0</v>
      </c>
      <c r="V3674" s="2">
        <v>0</v>
      </c>
    </row>
    <row r="3675" spans="1:22">
      <c r="A3675" s="5">
        <v>45849</v>
      </c>
      <c r="B3675" s="2">
        <v>458019.9469940647</v>
      </c>
      <c r="C3675" t="s">
        <v>23</v>
      </c>
      <c r="D3675" t="s">
        <v>24</v>
      </c>
      <c r="F3675" s="3">
        <v>44.80199469940646</v>
      </c>
      <c r="G3675" s="2">
        <v>41.82002258300781</v>
      </c>
      <c r="H3675">
        <v>1226461.936905756</v>
      </c>
      <c r="I3675">
        <v>2194.717627841092</v>
      </c>
      <c r="J3675" s="2">
        <v>91783.14075963979</v>
      </c>
      <c r="K3675" s="2">
        <v>553.5582885742188</v>
      </c>
      <c r="L3675">
        <v>118733.0891937511</v>
      </c>
      <c r="M3675">
        <v>454.1422517172329</v>
      </c>
      <c r="N3675" s="2">
        <v>251394.2076298335</v>
      </c>
      <c r="O3675" s="2">
        <v>81.89871215820312</v>
      </c>
      <c r="P3675">
        <v>44042.51244674892</v>
      </c>
      <c r="Q3675">
        <v>1402.251580986412</v>
      </c>
      <c r="R3675" s="2">
        <v>114842.5986045914</v>
      </c>
      <c r="S3675" s="2">
        <v>571.5853271484375</v>
      </c>
      <c r="T3675">
        <v>67628.85406753008</v>
      </c>
      <c r="U3675">
        <v>0</v>
      </c>
      <c r="V3675" s="2">
        <v>0</v>
      </c>
    </row>
    <row r="3676" spans="1:22">
      <c r="A3676" s="5">
        <v>45852</v>
      </c>
      <c r="B3676" s="2">
        <v>460367.0971806165</v>
      </c>
      <c r="C3676" t="s">
        <v>23</v>
      </c>
      <c r="D3676" t="s">
        <v>24</v>
      </c>
      <c r="F3676" s="3">
        <v>45.03670971806164</v>
      </c>
      <c r="G3676" s="2">
        <v>42.26459884643555</v>
      </c>
      <c r="H3676">
        <v>1239500.090198563</v>
      </c>
      <c r="I3676">
        <v>2194.717627841092</v>
      </c>
      <c r="J3676" s="2">
        <v>92758.86012190436</v>
      </c>
      <c r="K3676" s="2">
        <v>555.5659790039062</v>
      </c>
      <c r="L3676">
        <v>119163.7200627703</v>
      </c>
      <c r="M3676">
        <v>454.1422517172329</v>
      </c>
      <c r="N3676" s="2">
        <v>252305.9846823229</v>
      </c>
      <c r="O3676" s="2">
        <v>82.22650909423828</v>
      </c>
      <c r="P3676">
        <v>44218.79117268843</v>
      </c>
      <c r="Q3676">
        <v>1402.251580986412</v>
      </c>
      <c r="R3676" s="2">
        <v>115302.2523763892</v>
      </c>
      <c r="S3676" s="2">
        <v>572.7120971679688</v>
      </c>
      <c r="T3676">
        <v>67762.1712847489</v>
      </c>
      <c r="U3676">
        <v>0</v>
      </c>
      <c r="V3676" s="2">
        <v>0</v>
      </c>
    </row>
    <row r="3677" spans="1:22">
      <c r="A3677" s="5">
        <v>45853</v>
      </c>
      <c r="B3677" s="2">
        <v>459739.2183283346</v>
      </c>
      <c r="C3677" t="s">
        <v>23</v>
      </c>
      <c r="D3677" t="s">
        <v>24</v>
      </c>
      <c r="F3677" s="3">
        <v>44.97392183283345</v>
      </c>
      <c r="G3677" s="2">
        <v>42.37449264526367</v>
      </c>
      <c r="H3677">
        <v>1242722.961757208</v>
      </c>
      <c r="I3677">
        <v>2194.717627841092</v>
      </c>
      <c r="J3677" s="2">
        <v>93000.04597938286</v>
      </c>
      <c r="K3677" s="2">
        <v>556.0753173828125</v>
      </c>
      <c r="L3677">
        <v>119272.9683938327</v>
      </c>
      <c r="M3677">
        <v>454.1422517172329</v>
      </c>
      <c r="N3677" s="2">
        <v>252537.2967606054</v>
      </c>
      <c r="O3677" s="2">
        <v>81.44178771972656</v>
      </c>
      <c r="P3677">
        <v>43796.79307292099</v>
      </c>
      <c r="Q3677">
        <v>1402.251580986412</v>
      </c>
      <c r="R3677" s="2">
        <v>114201.8755883463</v>
      </c>
      <c r="S3677" s="2">
        <v>570.2291870117188</v>
      </c>
      <c r="T3677">
        <v>67468.39822822639</v>
      </c>
      <c r="U3677">
        <v>0</v>
      </c>
      <c r="V3677" s="2">
        <v>0</v>
      </c>
    </row>
    <row r="3678" spans="1:22">
      <c r="A3678" s="5">
        <v>45854</v>
      </c>
      <c r="B3678" s="2">
        <v>460316.6073440741</v>
      </c>
      <c r="C3678" t="s">
        <v>23</v>
      </c>
      <c r="D3678" t="s">
        <v>24</v>
      </c>
      <c r="F3678" s="3">
        <v>45.0316607344074</v>
      </c>
      <c r="G3678" s="2">
        <v>42.49437713623047</v>
      </c>
      <c r="H3678">
        <v>1246238.831809747</v>
      </c>
      <c r="I3678">
        <v>2194.717627841092</v>
      </c>
      <c r="J3678" s="2">
        <v>93263.15858501245</v>
      </c>
      <c r="K3678" s="2">
        <v>556.6446533203125</v>
      </c>
      <c r="L3678">
        <v>119395.0856415439</v>
      </c>
      <c r="M3678">
        <v>454.1422517172329</v>
      </c>
      <c r="N3678" s="2">
        <v>252795.8562652452</v>
      </c>
      <c r="O3678" s="2">
        <v>81.48152160644531</v>
      </c>
      <c r="P3678">
        <v>43818.1606885312</v>
      </c>
      <c r="Q3678">
        <v>1402.251580986412</v>
      </c>
      <c r="R3678" s="2">
        <v>114257.5924938164</v>
      </c>
      <c r="S3678" s="2">
        <v>572.1038208007812</v>
      </c>
      <c r="T3678">
        <v>67690.20121883682</v>
      </c>
      <c r="U3678">
        <v>0</v>
      </c>
      <c r="V3678" s="2">
        <v>0</v>
      </c>
    </row>
    <row r="3679" spans="1:22">
      <c r="A3679" s="5">
        <v>45855</v>
      </c>
      <c r="B3679" s="2">
        <v>465006.7180816437</v>
      </c>
      <c r="C3679" t="s">
        <v>23</v>
      </c>
      <c r="D3679" t="s">
        <v>24</v>
      </c>
      <c r="F3679" s="3">
        <v>45.50067180816437</v>
      </c>
      <c r="G3679" s="2">
        <v>43.48343276977539</v>
      </c>
      <c r="H3679">
        <v>1275245.011460112</v>
      </c>
      <c r="I3679">
        <v>2194.717627841092</v>
      </c>
      <c r="J3679" s="2">
        <v>95433.85641886904</v>
      </c>
      <c r="K3679" s="2">
        <v>561.1494750976562</v>
      </c>
      <c r="L3679">
        <v>120361.3278908813</v>
      </c>
      <c r="M3679">
        <v>454.1422517172329</v>
      </c>
      <c r="N3679" s="2">
        <v>254841.6861707929</v>
      </c>
      <c r="O3679" s="2">
        <v>81.81925201416016</v>
      </c>
      <c r="P3679">
        <v>43999.78131837327</v>
      </c>
      <c r="Q3679">
        <v>1402.251580986412</v>
      </c>
      <c r="R3679" s="2">
        <v>114731.1754919817</v>
      </c>
      <c r="S3679" s="2">
        <v>575.5340576171875</v>
      </c>
      <c r="T3679">
        <v>68096.06010648732</v>
      </c>
      <c r="U3679">
        <v>0</v>
      </c>
      <c r="V3679" s="2">
        <v>0</v>
      </c>
    </row>
    <row r="3680" spans="1:22">
      <c r="A3680" s="5">
        <v>45856</v>
      </c>
      <c r="B3680" s="2">
        <v>466355.0446295133</v>
      </c>
      <c r="C3680" t="s">
        <v>23</v>
      </c>
      <c r="D3680" t="s">
        <v>24</v>
      </c>
      <c r="F3680" s="3">
        <v>45.63550446295133</v>
      </c>
      <c r="G3680" s="2">
        <v>43.33357620239258</v>
      </c>
      <c r="H3680">
        <v>1270850.145925892</v>
      </c>
      <c r="I3680">
        <v>2194.717627841092</v>
      </c>
      <c r="J3680" s="2">
        <v>95104.96356878622</v>
      </c>
      <c r="K3680" s="2">
        <v>560.610107421875</v>
      </c>
      <c r="L3680">
        <v>120245.6385557587</v>
      </c>
      <c r="M3680">
        <v>454.1422517172329</v>
      </c>
      <c r="N3680" s="2">
        <v>254596.7365200101</v>
      </c>
      <c r="O3680" s="2">
        <v>83.19002532958984</v>
      </c>
      <c r="P3680">
        <v>44736.93943985707</v>
      </c>
      <c r="Q3680">
        <v>1402.251580986412</v>
      </c>
      <c r="R3680" s="2">
        <v>116653.344540717</v>
      </c>
      <c r="S3680" s="2">
        <v>575.2747802734375</v>
      </c>
      <c r="T3680">
        <v>68065.38292005399</v>
      </c>
      <c r="U3680">
        <v>0</v>
      </c>
      <c r="V3680" s="2">
        <v>0</v>
      </c>
    </row>
    <row r="3681" spans="1:22">
      <c r="A3681" s="5">
        <v>45859</v>
      </c>
      <c r="B3681" s="2">
        <v>469498.2530927428</v>
      </c>
      <c r="C3681" t="s">
        <v>23</v>
      </c>
      <c r="D3681" t="s">
        <v>24</v>
      </c>
      <c r="F3681" s="3">
        <v>45.94982530927427</v>
      </c>
      <c r="G3681" s="2">
        <v>43.99294281005859</v>
      </c>
      <c r="H3681">
        <v>1290187.487151949</v>
      </c>
      <c r="I3681">
        <v>2194.717627841092</v>
      </c>
      <c r="J3681" s="2">
        <v>96552.0870858406</v>
      </c>
      <c r="K3681" s="2">
        <v>563.5167236328125</v>
      </c>
      <c r="L3681">
        <v>120869.0806194917</v>
      </c>
      <c r="M3681">
        <v>454.1422517172329</v>
      </c>
      <c r="N3681" s="2">
        <v>255916.7537509231</v>
      </c>
      <c r="O3681" s="2">
        <v>83.45821380615234</v>
      </c>
      <c r="P3681">
        <v>44881.16263953647</v>
      </c>
      <c r="Q3681">
        <v>1402.251580986412</v>
      </c>
      <c r="R3681" s="2">
        <v>117029.4122559791</v>
      </c>
      <c r="S3681" s="2">
        <v>576.3018798828125</v>
      </c>
      <c r="T3681">
        <v>68186.90732996454</v>
      </c>
      <c r="U3681">
        <v>0</v>
      </c>
      <c r="V3681" s="2">
        <v>0</v>
      </c>
    </row>
    <row r="3682" spans="1:22">
      <c r="A3682" s="5">
        <v>45860</v>
      </c>
      <c r="B3682" s="2">
        <v>468106.4236516695</v>
      </c>
      <c r="C3682" t="s">
        <v>23</v>
      </c>
      <c r="D3682" t="s">
        <v>24</v>
      </c>
      <c r="F3682" s="3">
        <v>45.81064236516695</v>
      </c>
      <c r="G3682" s="2">
        <v>43.30859756469727</v>
      </c>
      <c r="H3682">
        <v>1270117.593754064</v>
      </c>
      <c r="I3682">
        <v>2194.717627841092</v>
      </c>
      <c r="J3682" s="2">
        <v>95050.14251231686</v>
      </c>
      <c r="K3682" s="2">
        <v>560.60009765625</v>
      </c>
      <c r="L3682">
        <v>120243.4915544052</v>
      </c>
      <c r="M3682">
        <v>454.1422517172329</v>
      </c>
      <c r="N3682" s="2">
        <v>254592.19066251</v>
      </c>
      <c r="O3682" s="2">
        <v>84.48133850097656</v>
      </c>
      <c r="P3682">
        <v>45431.36643296521</v>
      </c>
      <c r="Q3682">
        <v>1402.251580986412</v>
      </c>
      <c r="R3682" s="2">
        <v>118464.0904768426</v>
      </c>
      <c r="S3682" s="2">
        <v>576.3018798828125</v>
      </c>
      <c r="T3682">
        <v>68186.90732996454</v>
      </c>
      <c r="U3682">
        <v>0</v>
      </c>
      <c r="V3682" s="2">
        <v>0</v>
      </c>
    </row>
    <row r="3683" spans="1:22">
      <c r="A3683" s="5">
        <v>45861</v>
      </c>
      <c r="B3683" s="2">
        <v>469626.0489757898</v>
      </c>
      <c r="C3683" t="s">
        <v>23</v>
      </c>
      <c r="D3683" t="s">
        <v>24</v>
      </c>
      <c r="F3683" s="3">
        <v>45.96260489757898</v>
      </c>
      <c r="G3683" s="2">
        <v>43.8780517578125</v>
      </c>
      <c r="H3683">
        <v>1286818.060409264</v>
      </c>
      <c r="I3683">
        <v>2194.717627841092</v>
      </c>
      <c r="J3683" s="2">
        <v>96299.93366819489</v>
      </c>
      <c r="K3683" s="2">
        <v>563.1571655273438</v>
      </c>
      <c r="L3683">
        <v>120791.9587599005</v>
      </c>
      <c r="M3683">
        <v>454.1422517172329</v>
      </c>
      <c r="N3683" s="2">
        <v>255753.4632232823</v>
      </c>
      <c r="O3683" s="2">
        <v>83.84561920166016</v>
      </c>
      <c r="P3683">
        <v>45089.49689173608</v>
      </c>
      <c r="Q3683">
        <v>1402.251580986412</v>
      </c>
      <c r="R3683" s="2">
        <v>117572.6520843126</v>
      </c>
      <c r="S3683" s="2">
        <v>581.1978149414062</v>
      </c>
      <c r="T3683">
        <v>68766.18475692997</v>
      </c>
      <c r="U3683">
        <v>0</v>
      </c>
      <c r="V3683" s="2">
        <v>0</v>
      </c>
    </row>
    <row r="3684" spans="1:22">
      <c r="A3684" s="5">
        <v>45862</v>
      </c>
      <c r="B3684" s="2">
        <v>470653.0335269385</v>
      </c>
      <c r="C3684" t="s">
        <v>23</v>
      </c>
      <c r="D3684" t="s">
        <v>24</v>
      </c>
      <c r="F3684" s="3">
        <v>46.06530335269385</v>
      </c>
      <c r="G3684" s="2">
        <v>44.16777801513672</v>
      </c>
      <c r="H3684">
        <v>1295314.904857997</v>
      </c>
      <c r="I3684">
        <v>2194.717627841092</v>
      </c>
      <c r="J3684" s="2">
        <v>96935.80099239277</v>
      </c>
      <c r="K3684" s="2">
        <v>564.3557739257812</v>
      </c>
      <c r="L3684">
        <v>121049.0490805</v>
      </c>
      <c r="M3684">
        <v>454.1422517172329</v>
      </c>
      <c r="N3684" s="2">
        <v>256297.8019402759</v>
      </c>
      <c r="O3684" s="2">
        <v>83.73635101318359</v>
      </c>
      <c r="P3684">
        <v>45030.73594880798</v>
      </c>
      <c r="Q3684">
        <v>1402.251580986412</v>
      </c>
      <c r="R3684" s="2">
        <v>117419.4305942698</v>
      </c>
      <c r="S3684" s="2">
        <v>581.5967407226562</v>
      </c>
      <c r="T3684">
        <v>68813.3848724027</v>
      </c>
      <c r="U3684">
        <v>0</v>
      </c>
      <c r="V3684" s="2">
        <v>0</v>
      </c>
    </row>
    <row r="3685" spans="1:22">
      <c r="A3685" s="5">
        <v>45863</v>
      </c>
      <c r="B3685" s="2">
        <v>472124.5131949087</v>
      </c>
      <c r="C3685" t="s">
        <v>23</v>
      </c>
      <c r="D3685" t="s">
        <v>24</v>
      </c>
      <c r="F3685" s="3">
        <v>46.21245131949087</v>
      </c>
      <c r="G3685" s="2">
        <v>44.41753768920898</v>
      </c>
      <c r="H3685">
        <v>1302639.643456968</v>
      </c>
      <c r="I3685">
        <v>2194.717627841092</v>
      </c>
      <c r="J3685" s="2">
        <v>97483.95295180302</v>
      </c>
      <c r="K3685" s="2">
        <v>565.7141723632812</v>
      </c>
      <c r="L3685">
        <v>121340.4128739241</v>
      </c>
      <c r="M3685">
        <v>454.1422517172329</v>
      </c>
      <c r="N3685" s="2">
        <v>256914.7080654113</v>
      </c>
      <c r="O3685" s="2">
        <v>83.95487213134766</v>
      </c>
      <c r="P3685">
        <v>45148.24962897462</v>
      </c>
      <c r="Q3685">
        <v>1402.251580986412</v>
      </c>
      <c r="R3685" s="2">
        <v>117725.8521776943</v>
      </c>
      <c r="S3685" s="2">
        <v>583.9100952148438</v>
      </c>
      <c r="T3685">
        <v>69087.09643553733</v>
      </c>
      <c r="U3685">
        <v>0</v>
      </c>
      <c r="V3685" s="2">
        <v>0</v>
      </c>
    </row>
    <row r="3686" spans="1:22">
      <c r="A3686" s="5">
        <v>45866</v>
      </c>
      <c r="B3686" s="2">
        <v>472627.627149231</v>
      </c>
      <c r="C3686" t="s">
        <v>22</v>
      </c>
      <c r="D3686" t="s">
        <v>24</v>
      </c>
      <c r="F3686" s="3">
        <v>46.2627627149231</v>
      </c>
      <c r="G3686" s="2">
        <v>44.85212326049805</v>
      </c>
      <c r="H3686">
        <v>1315384.798255882</v>
      </c>
      <c r="I3686">
        <v>2194.717627841092</v>
      </c>
      <c r="J3686" s="2">
        <v>98437.74556591651</v>
      </c>
      <c r="K3686" s="2">
        <v>567.4821166992188</v>
      </c>
      <c r="L3686">
        <v>121719.6204422348</v>
      </c>
      <c r="M3686">
        <v>454.1422517172329</v>
      </c>
      <c r="N3686" s="2">
        <v>257717.6062870447</v>
      </c>
      <c r="O3686" s="2">
        <v>83.06089782714844</v>
      </c>
      <c r="P3686">
        <v>44667.49879196864</v>
      </c>
      <c r="Q3686">
        <v>1402.251580986412</v>
      </c>
      <c r="R3686" s="2">
        <v>116472.2752962697</v>
      </c>
      <c r="S3686" s="2">
        <v>583.7705078125</v>
      </c>
      <c r="T3686">
        <v>69070.58072805782</v>
      </c>
      <c r="U3686">
        <v>0</v>
      </c>
      <c r="V3686" s="2">
        <v>0</v>
      </c>
    </row>
    <row r="3687" spans="1:22">
      <c r="A3687" s="5">
        <v>45867</v>
      </c>
      <c r="B3687" s="2">
        <v>473116.1197541191</v>
      </c>
      <c r="C3687" t="s">
        <v>23</v>
      </c>
      <c r="D3687" t="s">
        <v>24</v>
      </c>
      <c r="F3687" s="3">
        <v>46.31161197541191</v>
      </c>
      <c r="G3687" s="2">
        <v>44.64731597900391</v>
      </c>
      <c r="H3687">
        <v>1309378.385068152</v>
      </c>
      <c r="I3687">
        <v>2194.717627841092</v>
      </c>
      <c r="J3687" s="2">
        <v>97988.25141491112</v>
      </c>
      <c r="K3687" s="2">
        <v>566.6031494140625</v>
      </c>
      <c r="L3687">
        <v>121531.0901587562</v>
      </c>
      <c r="M3687">
        <v>454.1422517172329</v>
      </c>
      <c r="N3687" s="2">
        <v>257318.4301049781</v>
      </c>
      <c r="O3687" s="2">
        <v>84.01448059082031</v>
      </c>
      <c r="P3687">
        <v>45180.30515523472</v>
      </c>
      <c r="Q3687">
        <v>1402.251580986412</v>
      </c>
      <c r="R3687" s="2">
        <v>117809.43823423</v>
      </c>
      <c r="S3687" s="2">
        <v>582.2548217773438</v>
      </c>
      <c r="T3687">
        <v>68891.24773118898</v>
      </c>
      <c r="U3687">
        <v>0</v>
      </c>
      <c r="V3687" s="2">
        <v>0</v>
      </c>
    </row>
    <row r="3688" spans="1:22">
      <c r="A3688" s="5">
        <v>45868</v>
      </c>
      <c r="B3688" s="2">
        <v>474678.2514896664</v>
      </c>
      <c r="C3688" t="s">
        <v>22</v>
      </c>
      <c r="D3688" t="s">
        <v>24</v>
      </c>
      <c r="F3688" s="3">
        <v>46.46782514896664</v>
      </c>
      <c r="G3688" s="2">
        <v>44.80217361450195</v>
      </c>
      <c r="H3688">
        <v>1313919.917660599</v>
      </c>
      <c r="I3688">
        <v>2194.717627841092</v>
      </c>
      <c r="J3688" s="2">
        <v>98328.12019734447</v>
      </c>
      <c r="K3688" s="2">
        <v>567.3623046875</v>
      </c>
      <c r="L3688">
        <v>121693.9218833522</v>
      </c>
      <c r="M3688">
        <v>454.1422517172329</v>
      </c>
      <c r="N3688" s="2">
        <v>257663.19459026</v>
      </c>
      <c r="O3688" s="2">
        <v>84.6402587890625</v>
      </c>
      <c r="P3688">
        <v>45516.82868971652</v>
      </c>
      <c r="Q3688">
        <v>1402.251580986412</v>
      </c>
      <c r="R3688" s="2">
        <v>118686.9367020619</v>
      </c>
      <c r="S3688" s="2">
        <v>581.546875</v>
      </c>
      <c r="T3688">
        <v>68807.48485796862</v>
      </c>
      <c r="U3688">
        <v>0</v>
      </c>
      <c r="V3688" s="2">
        <v>0</v>
      </c>
    </row>
    <row r="3689" spans="1:22">
      <c r="A3689" s="5">
        <v>45869</v>
      </c>
      <c r="B3689" s="2">
        <v>472331.0359814811</v>
      </c>
      <c r="C3689" t="s">
        <v>23</v>
      </c>
      <c r="D3689" t="s">
        <v>24</v>
      </c>
      <c r="F3689" s="3">
        <v>46.23310359814811</v>
      </c>
      <c r="G3689" s="2">
        <v>44.0628776550293</v>
      </c>
      <c r="H3689">
        <v>1292238.476609205</v>
      </c>
      <c r="I3689">
        <v>2194.717627841092</v>
      </c>
      <c r="J3689" s="2">
        <v>96705.57432289814</v>
      </c>
      <c r="K3689" s="2">
        <v>564.3557739257812</v>
      </c>
      <c r="L3689">
        <v>121049.0490805</v>
      </c>
      <c r="M3689">
        <v>454.1422517172329</v>
      </c>
      <c r="N3689" s="2">
        <v>256297.8019402759</v>
      </c>
      <c r="O3689" s="2">
        <v>85.09718322753906</v>
      </c>
      <c r="P3689">
        <v>45762.54806354445</v>
      </c>
      <c r="Q3689">
        <v>1402.251580986412</v>
      </c>
      <c r="R3689" s="2">
        <v>119327.659718307</v>
      </c>
      <c r="S3689" s="2">
        <v>579.3630981445312</v>
      </c>
      <c r="T3689">
        <v>68549.10466649076</v>
      </c>
      <c r="U3689">
        <v>0</v>
      </c>
      <c r="V3689" s="2">
        <v>0</v>
      </c>
    </row>
    <row r="3690" spans="1:22">
      <c r="A3690" s="5">
        <v>45870</v>
      </c>
      <c r="B3690" s="2">
        <v>461663.8723339548</v>
      </c>
      <c r="C3690" t="s">
        <v>24</v>
      </c>
      <c r="D3690" t="s">
        <v>24</v>
      </c>
      <c r="F3690" s="3">
        <v>45.16638723339548</v>
      </c>
      <c r="G3690" s="2">
        <v>41.42040252685547</v>
      </c>
      <c r="H3690">
        <v>1214742.220898378</v>
      </c>
      <c r="I3690">
        <v>2194.717627841092</v>
      </c>
      <c r="J3690" s="2">
        <v>90906.08757796339</v>
      </c>
      <c r="K3690" s="2">
        <v>553.2386474609375</v>
      </c>
      <c r="L3690">
        <v>118664.5291566302</v>
      </c>
      <c r="M3690">
        <v>454.1422517172329</v>
      </c>
      <c r="N3690" s="2">
        <v>251249.0450949065</v>
      </c>
      <c r="O3690" s="2">
        <v>85.226318359375</v>
      </c>
      <c r="P3690">
        <v>45831.99281427765</v>
      </c>
      <c r="Q3690">
        <v>1402.251580986412</v>
      </c>
      <c r="R3690" s="2">
        <v>119508.7396610849</v>
      </c>
      <c r="S3690" s="2">
        <v>569.8203735351562</v>
      </c>
      <c r="T3690">
        <v>67420.02822005068</v>
      </c>
      <c r="U3690">
        <v>0</v>
      </c>
      <c r="V3690" s="2">
        <v>0</v>
      </c>
    </row>
    <row r="3691" spans="1:22">
      <c r="A3691" s="5">
        <v>45873</v>
      </c>
      <c r="B3691" s="2">
        <v>473394.237564035</v>
      </c>
      <c r="C3691" t="s">
        <v>23</v>
      </c>
      <c r="D3691" t="s">
        <v>24</v>
      </c>
      <c r="F3691" s="3">
        <v>46.3394237564035</v>
      </c>
      <c r="G3691" s="2">
        <v>43.68823623657227</v>
      </c>
      <c r="H3691">
        <v>1281251.312773655</v>
      </c>
      <c r="I3691">
        <v>2194.717627841092</v>
      </c>
      <c r="J3691" s="2">
        <v>95883.3421976911</v>
      </c>
      <c r="K3691" s="2">
        <v>563.44677734375</v>
      </c>
      <c r="L3691">
        <v>120854.0777929612</v>
      </c>
      <c r="M3691">
        <v>454.1422517172329</v>
      </c>
      <c r="N3691" s="2">
        <v>255884.988185709</v>
      </c>
      <c r="O3691" s="2">
        <v>86.73615264892578</v>
      </c>
      <c r="P3691">
        <v>46643.93348755243</v>
      </c>
      <c r="Q3691">
        <v>1402.251580986412</v>
      </c>
      <c r="R3691" s="2">
        <v>121625.9071806349</v>
      </c>
      <c r="S3691" s="2">
        <v>578.485595703125</v>
      </c>
      <c r="T3691">
        <v>68445.28029988249</v>
      </c>
      <c r="U3691">
        <v>0</v>
      </c>
      <c r="V3691" s="2">
        <v>0</v>
      </c>
    </row>
    <row r="3692" spans="1:22">
      <c r="A3692" s="5">
        <v>45874</v>
      </c>
      <c r="B3692" s="2">
        <v>468366.2570508359</v>
      </c>
      <c r="C3692" t="s">
        <v>23</v>
      </c>
      <c r="D3692" t="s">
        <v>24</v>
      </c>
      <c r="F3692" s="3">
        <v>45.83662570508359</v>
      </c>
      <c r="G3692" s="2">
        <v>42.77910614013672</v>
      </c>
      <c r="H3692">
        <v>1254589.12107444</v>
      </c>
      <c r="I3692">
        <v>2194.717627841092</v>
      </c>
      <c r="J3692" s="2">
        <v>93888.05834904313</v>
      </c>
      <c r="K3692" s="2">
        <v>559.6212768554688</v>
      </c>
      <c r="L3692">
        <v>120033.5436232792</v>
      </c>
      <c r="M3692">
        <v>454.1422517172329</v>
      </c>
      <c r="N3692" s="2">
        <v>254147.6667800155</v>
      </c>
      <c r="O3692" s="2">
        <v>85.81237030029297</v>
      </c>
      <c r="P3692">
        <v>46147.15283599401</v>
      </c>
      <c r="Q3692">
        <v>1402.251580986412</v>
      </c>
      <c r="R3692" s="2">
        <v>120330.5319217772</v>
      </c>
      <c r="S3692" s="2">
        <v>575.7035522460938</v>
      </c>
      <c r="T3692">
        <v>68116.11437831532</v>
      </c>
      <c r="U3692">
        <v>0</v>
      </c>
      <c r="V3692" s="2">
        <v>0</v>
      </c>
    </row>
    <row r="3693" spans="1:22">
      <c r="A3693" s="5">
        <v>45875</v>
      </c>
      <c r="B3693" s="2">
        <v>473999.9200566907</v>
      </c>
      <c r="C3693" t="s">
        <v>23</v>
      </c>
      <c r="D3693" t="s">
        <v>24</v>
      </c>
      <c r="F3693" s="3">
        <v>46.39999200566907</v>
      </c>
      <c r="G3693" s="2">
        <v>44.3775749206543</v>
      </c>
      <c r="H3693">
        <v>1301467.649481393</v>
      </c>
      <c r="I3693">
        <v>2194.717627841092</v>
      </c>
      <c r="J3693" s="2">
        <v>97396.24595919871</v>
      </c>
      <c r="K3693" s="2">
        <v>566.6630859375</v>
      </c>
      <c r="L3693">
        <v>121543.9459839333</v>
      </c>
      <c r="M3693">
        <v>454.1422517172329</v>
      </c>
      <c r="N3693" s="2">
        <v>257345.6498126921</v>
      </c>
      <c r="O3693" s="2">
        <v>85.04752349853516</v>
      </c>
      <c r="P3693">
        <v>45735.84264687645</v>
      </c>
      <c r="Q3693">
        <v>1402.251580986412</v>
      </c>
      <c r="R3693" s="2">
        <v>119258.0242847999</v>
      </c>
      <c r="S3693" s="2">
        <v>579.9813232421875</v>
      </c>
      <c r="T3693">
        <v>68622.25184666571</v>
      </c>
      <c r="U3693">
        <v>0</v>
      </c>
      <c r="V3693" s="2">
        <v>0</v>
      </c>
    </row>
    <row r="3694" spans="1:22">
      <c r="A3694" s="5">
        <v>45876</v>
      </c>
      <c r="B3694" s="2">
        <v>477152.9213567153</v>
      </c>
      <c r="C3694" t="s">
        <v>22</v>
      </c>
      <c r="D3694" t="s">
        <v>24</v>
      </c>
      <c r="F3694" s="3">
        <v>46.71529213567153</v>
      </c>
      <c r="G3694" s="2">
        <v>44.82714462280273</v>
      </c>
      <c r="H3694">
        <v>1314652.246084054</v>
      </c>
      <c r="I3694">
        <v>2194.717627841092</v>
      </c>
      <c r="J3694" s="2">
        <v>98382.92450944716</v>
      </c>
      <c r="K3694" s="2">
        <v>568.5808715820312</v>
      </c>
      <c r="L3694">
        <v>121955.2931151869</v>
      </c>
      <c r="M3694">
        <v>454.1422517172329</v>
      </c>
      <c r="N3694" s="2">
        <v>258216.5973036105</v>
      </c>
      <c r="O3694" s="2">
        <v>85.97130584716797</v>
      </c>
      <c r="P3694">
        <v>46232.62329843488</v>
      </c>
      <c r="Q3694">
        <v>1402.251580986412</v>
      </c>
      <c r="R3694" s="2">
        <v>120553.3995436576</v>
      </c>
      <c r="S3694" s="2">
        <v>579.63232421875</v>
      </c>
      <c r="T3694">
        <v>68580.95896718695</v>
      </c>
      <c r="U3694">
        <v>0</v>
      </c>
      <c r="V3694" s="2">
        <v>0</v>
      </c>
    </row>
    <row r="3695" spans="1:22">
      <c r="A3695" s="5">
        <v>45877</v>
      </c>
      <c r="B3695" s="2">
        <v>481699.3232653445</v>
      </c>
      <c r="C3695" t="s">
        <v>22</v>
      </c>
      <c r="D3695" t="s">
        <v>24</v>
      </c>
      <c r="F3695" s="3">
        <v>47.16993232653445</v>
      </c>
      <c r="G3695" s="2">
        <v>46.03599166870117</v>
      </c>
      <c r="H3695">
        <v>1350104.280725896</v>
      </c>
      <c r="I3695">
        <v>2194.717627841092</v>
      </c>
      <c r="J3695" s="2">
        <v>101036.0024304441</v>
      </c>
      <c r="K3695" s="2">
        <v>573.8847045898438</v>
      </c>
      <c r="L3695">
        <v>123092.9158201189</v>
      </c>
      <c r="M3695">
        <v>454.1422517172329</v>
      </c>
      <c r="N3695" s="2">
        <v>260625.2919685106</v>
      </c>
      <c r="O3695" s="2">
        <v>85.60377502441406</v>
      </c>
      <c r="P3695">
        <v>46034.97695688516</v>
      </c>
      <c r="Q3695">
        <v>1402.251580986412</v>
      </c>
      <c r="R3695" s="2">
        <v>120038.0288663897</v>
      </c>
      <c r="S3695" s="2">
        <v>584.0696411132812</v>
      </c>
      <c r="T3695">
        <v>69105.97359310248</v>
      </c>
      <c r="U3695">
        <v>0</v>
      </c>
      <c r="V3695" s="2">
        <v>0</v>
      </c>
    </row>
    <row r="3696" spans="1:22">
      <c r="A3696" s="5">
        <v>45880</v>
      </c>
      <c r="B3696" s="2">
        <v>479664.0828053596</v>
      </c>
      <c r="C3696" t="s">
        <v>22</v>
      </c>
      <c r="D3696" t="s">
        <v>24</v>
      </c>
      <c r="F3696" s="3">
        <v>46.96640828053596</v>
      </c>
      <c r="G3696" s="2">
        <v>45.63137817382812</v>
      </c>
      <c r="H3696">
        <v>1338238.121408664</v>
      </c>
      <c r="I3696">
        <v>2194.717627841092</v>
      </c>
      <c r="J3696" s="2">
        <v>100147.9900607838</v>
      </c>
      <c r="K3696" s="2">
        <v>572.1866455078125</v>
      </c>
      <c r="L3696">
        <v>122728.6979868671</v>
      </c>
      <c r="M3696">
        <v>454.1422517172329</v>
      </c>
      <c r="N3696" s="2">
        <v>259854.1315934481</v>
      </c>
      <c r="O3696" s="2">
        <v>85.33558654785156</v>
      </c>
      <c r="P3696">
        <v>45890.75375720575</v>
      </c>
      <c r="Q3696">
        <v>1402.251580986412</v>
      </c>
      <c r="R3696" s="2">
        <v>119661.9611511276</v>
      </c>
      <c r="S3696" s="2">
        <v>582.873046875</v>
      </c>
      <c r="T3696">
        <v>68964.39491136392</v>
      </c>
      <c r="U3696">
        <v>0</v>
      </c>
      <c r="V3696" s="2">
        <v>0</v>
      </c>
    </row>
    <row r="3697" spans="1:22">
      <c r="A3697" s="5">
        <v>45881</v>
      </c>
      <c r="B3697" s="2">
        <v>487140.0442417898</v>
      </c>
      <c r="C3697" t="s">
        <v>22</v>
      </c>
      <c r="D3697" t="s">
        <v>24</v>
      </c>
      <c r="F3697" s="3">
        <v>47.71400442417899</v>
      </c>
      <c r="G3697" s="2">
        <v>47.31476974487305</v>
      </c>
      <c r="H3697">
        <v>1387607.192950808</v>
      </c>
      <c r="I3697">
        <v>2194.717627841092</v>
      </c>
      <c r="J3697" s="2">
        <v>103842.5592163152</v>
      </c>
      <c r="K3697" s="2">
        <v>579.3782958984375</v>
      </c>
      <c r="L3697">
        <v>124271.2399104642</v>
      </c>
      <c r="M3697">
        <v>454.1422517172329</v>
      </c>
      <c r="N3697" s="2">
        <v>263120.1638954096</v>
      </c>
      <c r="O3697" s="2">
        <v>85.70310974121094</v>
      </c>
      <c r="P3697">
        <v>46088.3959959107</v>
      </c>
      <c r="Q3697">
        <v>1402.251580986412</v>
      </c>
      <c r="R3697" s="2">
        <v>120177.321130065</v>
      </c>
      <c r="S3697" s="2">
        <v>589.0952758789062</v>
      </c>
      <c r="T3697">
        <v>69700.59683484446</v>
      </c>
      <c r="U3697">
        <v>0</v>
      </c>
      <c r="V3697" s="2">
        <v>0</v>
      </c>
    </row>
    <row r="3698" spans="1:22">
      <c r="A3698" s="5">
        <v>45882</v>
      </c>
      <c r="B3698" s="2">
        <v>487689.7481090297</v>
      </c>
      <c r="C3698" t="s">
        <v>22</v>
      </c>
      <c r="D3698" t="s">
        <v>24</v>
      </c>
      <c r="F3698" s="3">
        <v>47.76897481090298</v>
      </c>
      <c r="G3698" s="2">
        <v>47.38470077514648</v>
      </c>
      <c r="H3698">
        <v>1389658.070533877</v>
      </c>
      <c r="I3698">
        <v>2194.717627841092</v>
      </c>
      <c r="J3698" s="2">
        <v>103996.0380811894</v>
      </c>
      <c r="K3698" s="2">
        <v>579.6680297851562</v>
      </c>
      <c r="L3698">
        <v>124333.3851264681</v>
      </c>
      <c r="M3698">
        <v>454.1422517172329</v>
      </c>
      <c r="N3698" s="2">
        <v>263251.7442951229</v>
      </c>
      <c r="O3698" s="2">
        <v>85.89183807373047</v>
      </c>
      <c r="P3698">
        <v>46189.88806721444</v>
      </c>
      <c r="Q3698">
        <v>1402.251580986412</v>
      </c>
      <c r="R3698" s="2">
        <v>120441.9657327174</v>
      </c>
      <c r="S3698" s="2">
        <v>591.1494140625</v>
      </c>
      <c r="T3698">
        <v>69943.63843310565</v>
      </c>
      <c r="U3698">
        <v>0</v>
      </c>
      <c r="V3698" s="2">
        <v>0</v>
      </c>
    </row>
    <row r="3699" spans="1:22">
      <c r="A3699" s="5">
        <v>45883</v>
      </c>
      <c r="B3699" s="2">
        <v>486364.8671789774</v>
      </c>
      <c r="C3699" t="s">
        <v>22</v>
      </c>
      <c r="D3699" t="s">
        <v>24</v>
      </c>
      <c r="F3699" s="3">
        <v>47.63648671789773</v>
      </c>
      <c r="G3699" s="2">
        <v>47.25482559204102</v>
      </c>
      <c r="H3699">
        <v>1385849.201987445</v>
      </c>
      <c r="I3699">
        <v>2194.717627841092</v>
      </c>
      <c r="J3699" s="2">
        <v>103710.9987274088</v>
      </c>
      <c r="K3699" s="2">
        <v>579.2185668945312</v>
      </c>
      <c r="L3699">
        <v>124236.9795291112</v>
      </c>
      <c r="M3699">
        <v>454.1422517172329</v>
      </c>
      <c r="N3699" s="2">
        <v>263047.6242059111</v>
      </c>
      <c r="O3699" s="2">
        <v>85.29585266113281</v>
      </c>
      <c r="P3699">
        <v>45869.38614159553</v>
      </c>
      <c r="Q3699">
        <v>1402.251580986412</v>
      </c>
      <c r="R3699" s="2">
        <v>119606.2442456575</v>
      </c>
      <c r="S3699" s="2">
        <v>591.1593017578125</v>
      </c>
      <c r="T3699">
        <v>69944.80832580861</v>
      </c>
      <c r="U3699">
        <v>0</v>
      </c>
      <c r="V3699" s="2">
        <v>0</v>
      </c>
    </row>
    <row r="3700" spans="1:22">
      <c r="A3700" s="5">
        <v>45884</v>
      </c>
      <c r="B3700" s="2">
        <v>483390.8702496421</v>
      </c>
      <c r="C3700" t="s">
        <v>22</v>
      </c>
      <c r="D3700" t="s">
        <v>24</v>
      </c>
      <c r="F3700" s="3">
        <v>47.33908702496421</v>
      </c>
      <c r="G3700" s="2">
        <v>46.58546829223633</v>
      </c>
      <c r="H3700">
        <v>1366218.862267494</v>
      </c>
      <c r="I3700">
        <v>2194.717627841092</v>
      </c>
      <c r="J3700" s="2">
        <v>102241.9484622033</v>
      </c>
      <c r="K3700" s="2">
        <v>576.6715087890625</v>
      </c>
      <c r="L3700">
        <v>123690.6593249694</v>
      </c>
      <c r="M3700">
        <v>454.1422517172329</v>
      </c>
      <c r="N3700" s="2">
        <v>261890.8975026389</v>
      </c>
      <c r="O3700" s="2">
        <v>85.04752349853516</v>
      </c>
      <c r="P3700">
        <v>45735.84264687645</v>
      </c>
      <c r="Q3700">
        <v>1402.251580986412</v>
      </c>
      <c r="R3700" s="2">
        <v>119258.0242847999</v>
      </c>
      <c r="S3700" s="2">
        <v>589.8829956054688</v>
      </c>
      <c r="T3700">
        <v>69793.79828684741</v>
      </c>
      <c r="U3700">
        <v>0</v>
      </c>
      <c r="V3700" s="2">
        <v>0</v>
      </c>
    </row>
    <row r="3701" spans="1:22">
      <c r="A3701" s="5">
        <v>45887</v>
      </c>
      <c r="B3701" s="2">
        <v>482639.5783914686</v>
      </c>
      <c r="C3701" t="s">
        <v>22</v>
      </c>
      <c r="D3701" t="s">
        <v>24</v>
      </c>
      <c r="F3701" s="3">
        <v>47.26395783914685</v>
      </c>
      <c r="G3701" s="2">
        <v>46.5255241394043</v>
      </c>
      <c r="H3701">
        <v>1364460.871304131</v>
      </c>
      <c r="I3701">
        <v>2194.717627841092</v>
      </c>
      <c r="J3701" s="2">
        <v>102110.3879732968</v>
      </c>
      <c r="K3701" s="2">
        <v>576.4417114257812</v>
      </c>
      <c r="L3701">
        <v>123641.3699341425</v>
      </c>
      <c r="M3701">
        <v>454.1422517172329</v>
      </c>
      <c r="N3701" s="2">
        <v>261786.5368106397</v>
      </c>
      <c r="O3701" s="2">
        <v>84.67999267578125</v>
      </c>
      <c r="P3701">
        <v>45538.19630532673</v>
      </c>
      <c r="Q3701">
        <v>1402.251580986412</v>
      </c>
      <c r="R3701" s="2">
        <v>118742.653607532</v>
      </c>
      <c r="S3701" s="2">
        <v>589.673583984375</v>
      </c>
      <c r="T3701">
        <v>69769.02111484818</v>
      </c>
      <c r="U3701">
        <v>0</v>
      </c>
      <c r="V3701" s="2">
        <v>0</v>
      </c>
    </row>
    <row r="3702" spans="1:22">
      <c r="A3702" s="5">
        <v>45888</v>
      </c>
      <c r="B3702" s="2">
        <v>476077.8982346216</v>
      </c>
      <c r="C3702" t="s">
        <v>23</v>
      </c>
      <c r="D3702" t="s">
        <v>24</v>
      </c>
      <c r="F3702" s="3">
        <v>46.60778982346216</v>
      </c>
      <c r="G3702" s="2">
        <v>44.62733459472656</v>
      </c>
      <c r="H3702">
        <v>1308792.388080365</v>
      </c>
      <c r="I3702">
        <v>2194.717627841092</v>
      </c>
      <c r="J3702" s="2">
        <v>97944.39791860897</v>
      </c>
      <c r="K3702" s="2">
        <v>568.620849609375</v>
      </c>
      <c r="L3702">
        <v>121963.8680291288</v>
      </c>
      <c r="M3702">
        <v>454.1422517172329</v>
      </c>
      <c r="N3702" s="2">
        <v>258234.7530149676</v>
      </c>
      <c r="O3702" s="2">
        <v>85.50444793701172</v>
      </c>
      <c r="P3702">
        <v>45981.56202070439</v>
      </c>
      <c r="Q3702">
        <v>1402.251580986412</v>
      </c>
      <c r="R3702" s="2">
        <v>119898.747301045</v>
      </c>
      <c r="S3702" s="2">
        <v>586.4528198242188</v>
      </c>
      <c r="T3702">
        <v>69387.9466207568</v>
      </c>
      <c r="U3702">
        <v>0</v>
      </c>
      <c r="V3702" s="2">
        <v>0</v>
      </c>
    </row>
    <row r="3703" spans="1:22">
      <c r="A3703" s="5">
        <v>45889</v>
      </c>
      <c r="B3703" s="2">
        <v>472883.0376111694</v>
      </c>
      <c r="C3703" t="s">
        <v>23</v>
      </c>
      <c r="D3703" t="s">
        <v>24</v>
      </c>
      <c r="F3703" s="3">
        <v>46.28830376111694</v>
      </c>
      <c r="G3703" s="2">
        <v>43.81311416625977</v>
      </c>
      <c r="H3703">
        <v>1284913.626136047</v>
      </c>
      <c r="I3703">
        <v>2194.717627841092</v>
      </c>
      <c r="J3703" s="2">
        <v>96157.41399130457</v>
      </c>
      <c r="K3703" s="2">
        <v>565.2447509765625</v>
      </c>
      <c r="L3703">
        <v>121239.7263653321</v>
      </c>
      <c r="M3703">
        <v>454.1422517172329</v>
      </c>
      <c r="N3703" s="2">
        <v>256701.5239798426</v>
      </c>
      <c r="O3703" s="2">
        <v>85.59384155273438</v>
      </c>
      <c r="P3703">
        <v>46029.6350529826</v>
      </c>
      <c r="Q3703">
        <v>1402.251580986412</v>
      </c>
      <c r="R3703" s="2">
        <v>120024.0996400222</v>
      </c>
      <c r="S3703" s="2">
        <v>584.9072265625</v>
      </c>
      <c r="T3703">
        <v>69205.07505953951</v>
      </c>
      <c r="U3703">
        <v>0</v>
      </c>
      <c r="V3703" s="2">
        <v>0</v>
      </c>
    </row>
    <row r="3704" spans="1:22">
      <c r="A3704" s="5">
        <v>45890</v>
      </c>
      <c r="B3704" s="2">
        <v>469535.2826521517</v>
      </c>
      <c r="C3704" t="s">
        <v>23</v>
      </c>
      <c r="D3704" t="s">
        <v>24</v>
      </c>
      <c r="F3704" s="3">
        <v>45.95352826521516</v>
      </c>
      <c r="G3704" s="2">
        <v>43.20369720458984</v>
      </c>
      <c r="H3704">
        <v>1267041.165505273</v>
      </c>
      <c r="I3704">
        <v>2194.717627841092</v>
      </c>
      <c r="J3704" s="2">
        <v>94819.91584282223</v>
      </c>
      <c r="K3704" s="2">
        <v>562.6278076171875</v>
      </c>
      <c r="L3704">
        <v>120678.4164261313</v>
      </c>
      <c r="M3704">
        <v>454.1422517172329</v>
      </c>
      <c r="N3704" s="2">
        <v>255513.0594299996</v>
      </c>
      <c r="O3704" s="2">
        <v>85.00778961181641</v>
      </c>
      <c r="P3704">
        <v>45714.47503126624</v>
      </c>
      <c r="Q3704">
        <v>1402.251580986412</v>
      </c>
      <c r="R3704" s="2">
        <v>119202.3073793298</v>
      </c>
      <c r="S3704" s="2">
        <v>582.6038208007812</v>
      </c>
      <c r="T3704">
        <v>68932.54061066774</v>
      </c>
      <c r="U3704">
        <v>0</v>
      </c>
      <c r="V3704" s="2">
        <v>0</v>
      </c>
    </row>
    <row r="3705" spans="1:22">
      <c r="A3705" s="5">
        <v>45891</v>
      </c>
      <c r="B3705" s="2">
        <v>478382.5495128713</v>
      </c>
      <c r="C3705" t="s">
        <v>23</v>
      </c>
      <c r="D3705" t="s">
        <v>24</v>
      </c>
      <c r="F3705" s="3">
        <v>46.83825495128713</v>
      </c>
      <c r="G3705" s="2">
        <v>45.1468391418457</v>
      </c>
      <c r="H3705">
        <v>1324027.974140282</v>
      </c>
      <c r="I3705">
        <v>2194.717627841092</v>
      </c>
      <c r="J3705" s="2">
        <v>99084.56370591494</v>
      </c>
      <c r="K3705" s="2">
        <v>571.3076782226562</v>
      </c>
      <c r="L3705">
        <v>122540.1677033885</v>
      </c>
      <c r="M3705">
        <v>454.1422517172329</v>
      </c>
      <c r="N3705" s="2">
        <v>259454.9554113814</v>
      </c>
      <c r="O3705" s="2">
        <v>85.46471405029297</v>
      </c>
      <c r="P3705">
        <v>45960.19440509417</v>
      </c>
      <c r="Q3705">
        <v>1402.251580986412</v>
      </c>
      <c r="R3705" s="2">
        <v>119843.0303955749</v>
      </c>
      <c r="S3705" s="2">
        <v>591.5183715820312</v>
      </c>
      <c r="T3705">
        <v>69987.29276267003</v>
      </c>
      <c r="U3705">
        <v>0</v>
      </c>
      <c r="V3705" s="2">
        <v>0</v>
      </c>
    </row>
    <row r="3706" spans="1:22">
      <c r="A3706" s="5">
        <v>45894</v>
      </c>
      <c r="B3706" s="2">
        <v>475416.912920829</v>
      </c>
      <c r="C3706" t="s">
        <v>23</v>
      </c>
      <c r="D3706" t="s">
        <v>24</v>
      </c>
      <c r="F3706" s="3">
        <v>46.54169129208289</v>
      </c>
      <c r="G3706" s="2">
        <v>44.75221633911133</v>
      </c>
      <c r="H3706">
        <v>1312454.813316944</v>
      </c>
      <c r="I3706">
        <v>2194.717627841092</v>
      </c>
      <c r="J3706" s="2">
        <v>98218.47808440575</v>
      </c>
      <c r="K3706" s="2">
        <v>569.6596069335938</v>
      </c>
      <c r="L3706">
        <v>122186.6717854321</v>
      </c>
      <c r="M3706">
        <v>454.1422517172329</v>
      </c>
      <c r="N3706" s="2">
        <v>258706.4966051761</v>
      </c>
      <c r="O3706" s="2">
        <v>84.50119781494141</v>
      </c>
      <c r="P3706">
        <v>45442.04613792554</v>
      </c>
      <c r="Q3706">
        <v>1402.251580986412</v>
      </c>
      <c r="R3706" s="2">
        <v>118491.9382312471</v>
      </c>
      <c r="S3706" s="2">
        <v>589.0155029296875</v>
      </c>
      <c r="T3706">
        <v>69691.15825606188</v>
      </c>
      <c r="U3706">
        <v>0</v>
      </c>
      <c r="V3706" s="2">
        <v>0</v>
      </c>
    </row>
    <row r="3707" spans="1:22">
      <c r="A3707" s="5">
        <v>45895</v>
      </c>
      <c r="B3707" s="2">
        <v>477860.5178851772</v>
      </c>
      <c r="C3707" t="s">
        <v>23</v>
      </c>
      <c r="D3707" t="s">
        <v>24</v>
      </c>
      <c r="F3707" s="3">
        <v>46.78605178851772</v>
      </c>
      <c r="G3707" s="2">
        <v>45.27172088623047</v>
      </c>
      <c r="H3707">
        <v>1327690.399376861</v>
      </c>
      <c r="I3707">
        <v>2194.717627841092</v>
      </c>
      <c r="J3707" s="2">
        <v>99358.64387171174</v>
      </c>
      <c r="K3707" s="2">
        <v>571.9469604492188</v>
      </c>
      <c r="L3707">
        <v>122677.2877776302</v>
      </c>
      <c r="M3707">
        <v>454.1422517172329</v>
      </c>
      <c r="N3707" s="2">
        <v>259745.2804812353</v>
      </c>
      <c r="O3707" s="2">
        <v>84.68993377685547</v>
      </c>
      <c r="P3707">
        <v>45543.54231207407</v>
      </c>
      <c r="Q3707">
        <v>1402.251580986412</v>
      </c>
      <c r="R3707" s="2">
        <v>118756.5935322301</v>
      </c>
      <c r="S3707" s="2">
        <v>591.3687744140625</v>
      </c>
      <c r="T3707">
        <v>69969.59271936775</v>
      </c>
      <c r="U3707">
        <v>0</v>
      </c>
      <c r="V3707" s="2">
        <v>0</v>
      </c>
    </row>
    <row r="3708" spans="1:22">
      <c r="A3708" s="5">
        <v>45896</v>
      </c>
      <c r="B3708" s="2">
        <v>478737.0359726537</v>
      </c>
      <c r="C3708" t="s">
        <v>23</v>
      </c>
      <c r="D3708" t="s">
        <v>24</v>
      </c>
      <c r="F3708" s="3">
        <v>46.87370359726537</v>
      </c>
      <c r="G3708" s="2">
        <v>45.47652816772461</v>
      </c>
      <c r="H3708">
        <v>1333696.81256459</v>
      </c>
      <c r="I3708">
        <v>2194.717627841092</v>
      </c>
      <c r="J3708" s="2">
        <v>99808.13802271713</v>
      </c>
      <c r="K3708" s="2">
        <v>572.825927734375</v>
      </c>
      <c r="L3708">
        <v>122865.8180611089</v>
      </c>
      <c r="M3708">
        <v>454.1422517172329</v>
      </c>
      <c r="N3708" s="2">
        <v>260144.456663302</v>
      </c>
      <c r="O3708" s="2">
        <v>84.70979309082031</v>
      </c>
      <c r="P3708">
        <v>45554.2220170344</v>
      </c>
      <c r="Q3708">
        <v>1402.251580986412</v>
      </c>
      <c r="R3708" s="2">
        <v>118784.4412866346</v>
      </c>
      <c r="S3708" s="2">
        <v>592.724853515625</v>
      </c>
      <c r="T3708">
        <v>70130.04133711154</v>
      </c>
      <c r="U3708">
        <v>0</v>
      </c>
      <c r="V3708" s="2">
        <v>0</v>
      </c>
    </row>
    <row r="3709" spans="1:22">
      <c r="A3709" s="5">
        <v>45897</v>
      </c>
      <c r="B3709" s="2">
        <v>481280.0362293195</v>
      </c>
      <c r="C3709" t="s">
        <v>22</v>
      </c>
      <c r="D3709" t="s">
        <v>24</v>
      </c>
      <c r="F3709" s="3">
        <v>47.12800362293195</v>
      </c>
      <c r="G3709" s="2">
        <v>46.30573272705078</v>
      </c>
      <c r="H3709">
        <v>1358015.016312655</v>
      </c>
      <c r="I3709">
        <v>2194.717627841092</v>
      </c>
      <c r="J3709" s="2">
        <v>101628.0078861565</v>
      </c>
      <c r="K3709" s="2">
        <v>576.4118041992188</v>
      </c>
      <c r="L3709">
        <v>123634.9551130256</v>
      </c>
      <c r="M3709">
        <v>454.1422517172329</v>
      </c>
      <c r="N3709" s="2">
        <v>261772.9546754259</v>
      </c>
      <c r="O3709" s="2">
        <v>84.06414031982422</v>
      </c>
      <c r="P3709">
        <v>45207.01057190271</v>
      </c>
      <c r="Q3709">
        <v>1402.251580986412</v>
      </c>
      <c r="R3709" s="2">
        <v>117879.0736677371</v>
      </c>
      <c r="S3709" s="2">
        <v>594.8189086914062</v>
      </c>
      <c r="T3709">
        <v>70377.80583554396</v>
      </c>
      <c r="U3709">
        <v>0</v>
      </c>
      <c r="V3709" s="2">
        <v>0</v>
      </c>
    </row>
    <row r="3710" spans="1:22">
      <c r="A3710" s="5">
        <v>45898</v>
      </c>
      <c r="B3710" s="2">
        <v>474156.419415508</v>
      </c>
      <c r="C3710" t="s">
        <v>23</v>
      </c>
      <c r="D3710" t="s">
        <v>24</v>
      </c>
      <c r="F3710" s="3">
        <v>46.4156419415508</v>
      </c>
      <c r="G3710" s="2">
        <v>44.6373291015625</v>
      </c>
      <c r="H3710">
        <v>1309085.498448445</v>
      </c>
      <c r="I3710">
        <v>2194.717627841092</v>
      </c>
      <c r="J3710" s="2">
        <v>97966.33303894337</v>
      </c>
      <c r="K3710" s="2">
        <v>569.7395629882812</v>
      </c>
      <c r="L3710">
        <v>122203.821613316</v>
      </c>
      <c r="M3710">
        <v>454.1422517172329</v>
      </c>
      <c r="N3710" s="2">
        <v>258742.8080278903</v>
      </c>
      <c r="O3710" s="2">
        <v>83.75621032714844</v>
      </c>
      <c r="P3710">
        <v>45041.41565376832</v>
      </c>
      <c r="Q3710">
        <v>1402.251580986412</v>
      </c>
      <c r="R3710" s="2">
        <v>117447.2783486743</v>
      </c>
      <c r="S3710" s="2">
        <v>591.3887329101562</v>
      </c>
      <c r="T3710">
        <v>69971.95416945337</v>
      </c>
      <c r="U3710">
        <v>0</v>
      </c>
      <c r="V3710" s="2">
        <v>0</v>
      </c>
    </row>
    <row r="3711" spans="1:22">
      <c r="A3711" s="5">
        <v>45902</v>
      </c>
      <c r="B3711" s="2">
        <v>469098.5131996782</v>
      </c>
      <c r="C3711" t="s">
        <v>23</v>
      </c>
      <c r="D3711" t="s">
        <v>24</v>
      </c>
      <c r="F3711" s="3">
        <v>45.90985131996781</v>
      </c>
      <c r="G3711" s="2">
        <v>43.49841690063477</v>
      </c>
      <c r="H3711">
        <v>1275684.453263859</v>
      </c>
      <c r="I3711">
        <v>2194.717627841092</v>
      </c>
      <c r="J3711" s="2">
        <v>95466.74235500398</v>
      </c>
      <c r="K3711" s="2">
        <v>564.9650268554688</v>
      </c>
      <c r="L3711">
        <v>121179.7281506815</v>
      </c>
      <c r="M3711">
        <v>454.1422517172329</v>
      </c>
      <c r="N3711" s="2">
        <v>256574.4894376295</v>
      </c>
      <c r="O3711" s="2">
        <v>83.47808837890625</v>
      </c>
      <c r="P3711">
        <v>44891.85055018636</v>
      </c>
      <c r="Q3711">
        <v>1402.251580986412</v>
      </c>
      <c r="R3711" s="2">
        <v>117057.2814070447</v>
      </c>
      <c r="S3711" s="2">
        <v>587.0311889648438</v>
      </c>
      <c r="T3711">
        <v>69456.3781223204</v>
      </c>
      <c r="U3711">
        <v>0</v>
      </c>
      <c r="V3711" s="2">
        <v>0</v>
      </c>
    </row>
    <row r="3712" spans="1:22">
      <c r="A3712" s="5">
        <v>45903</v>
      </c>
      <c r="B3712" s="2">
        <v>473050.130860267</v>
      </c>
      <c r="C3712" t="s">
        <v>23</v>
      </c>
      <c r="D3712" t="s">
        <v>24</v>
      </c>
      <c r="F3712" s="3">
        <v>46.3050130860267</v>
      </c>
      <c r="G3712" s="2">
        <v>44.51244735717773</v>
      </c>
      <c r="H3712">
        <v>1305423.073211866</v>
      </c>
      <c r="I3712">
        <v>2194.717627841092</v>
      </c>
      <c r="J3712" s="2">
        <v>97692.25287314659</v>
      </c>
      <c r="K3712" s="2">
        <v>569.409912109375</v>
      </c>
      <c r="L3712">
        <v>122133.1145748418</v>
      </c>
      <c r="M3712">
        <v>454.1422517172329</v>
      </c>
      <c r="N3712" s="2">
        <v>258593.0996354632</v>
      </c>
      <c r="O3712" s="2">
        <v>83.26949310302734</v>
      </c>
      <c r="P3712">
        <v>44779.6746710775</v>
      </c>
      <c r="Q3712">
        <v>1402.251580986412</v>
      </c>
      <c r="R3712" s="2">
        <v>116764.7783516572</v>
      </c>
      <c r="S3712" s="2">
        <v>590.0325317382812</v>
      </c>
      <c r="T3712">
        <v>69811.49110858978</v>
      </c>
      <c r="U3712">
        <v>0</v>
      </c>
      <c r="V3712" s="2">
        <v>0</v>
      </c>
    </row>
    <row r="3713" spans="1:22">
      <c r="A3713" s="5">
        <v>45904</v>
      </c>
      <c r="B3713" s="2">
        <v>477893.5943530366</v>
      </c>
      <c r="C3713" t="s">
        <v>23</v>
      </c>
      <c r="D3713" t="s">
        <v>24</v>
      </c>
      <c r="F3713" s="3">
        <v>46.78935943530366</v>
      </c>
      <c r="G3713" s="2">
        <v>45.7162971496582</v>
      </c>
      <c r="H3713">
        <v>1340728.552669668</v>
      </c>
      <c r="I3713">
        <v>2194.717627841092</v>
      </c>
      <c r="J3713" s="2">
        <v>100334.3632339763</v>
      </c>
      <c r="K3713" s="2">
        <v>574.5639038085938</v>
      </c>
      <c r="L3713">
        <v>123238.597716831</v>
      </c>
      <c r="M3713">
        <v>454.1422517172329</v>
      </c>
      <c r="N3713" s="2">
        <v>260933.7450310783</v>
      </c>
      <c r="O3713" s="2">
        <v>83.17015838623047</v>
      </c>
      <c r="P3713">
        <v>44726.25563205196</v>
      </c>
      <c r="Q3713">
        <v>1402.251580986412</v>
      </c>
      <c r="R3713" s="2">
        <v>116625.486087982</v>
      </c>
      <c r="S3713" s="2">
        <v>594.8887329101562</v>
      </c>
      <c r="T3713">
        <v>70386.06730006367</v>
      </c>
      <c r="U3713">
        <v>0</v>
      </c>
      <c r="V3713" s="2">
        <v>0</v>
      </c>
    </row>
    <row r="3714" spans="1:22">
      <c r="A3714" s="5">
        <v>45905</v>
      </c>
      <c r="B3714" s="2">
        <v>478236.8403477471</v>
      </c>
      <c r="C3714" t="s">
        <v>23</v>
      </c>
      <c r="D3714" t="s">
        <v>24</v>
      </c>
      <c r="F3714" s="3">
        <v>46.82368403477471</v>
      </c>
      <c r="G3714" s="2">
        <v>45.86615371704102</v>
      </c>
      <c r="H3714">
        <v>1345123.418203888</v>
      </c>
      <c r="I3714">
        <v>2194.717627841092</v>
      </c>
      <c r="J3714" s="2">
        <v>100663.2560840591</v>
      </c>
      <c r="K3714" s="2">
        <v>575.3929443359375</v>
      </c>
      <c r="L3714">
        <v>123416.4191764859</v>
      </c>
      <c r="M3714">
        <v>454.1422517172329</v>
      </c>
      <c r="N3714" s="2">
        <v>261310.2473629311</v>
      </c>
      <c r="O3714" s="2">
        <v>82.91189575195312</v>
      </c>
      <c r="P3714">
        <v>44587.37023343032</v>
      </c>
      <c r="Q3714">
        <v>1402.251580986412</v>
      </c>
      <c r="R3714" s="2">
        <v>116263.3369007568</v>
      </c>
      <c r="S3714" s="2">
        <v>593.2633666992188</v>
      </c>
      <c r="T3714">
        <v>70193.7571600638</v>
      </c>
      <c r="U3714">
        <v>0</v>
      </c>
      <c r="V3714" s="2">
        <v>0</v>
      </c>
    </row>
    <row r="3715" spans="1:22">
      <c r="A3715" s="5">
        <v>45908</v>
      </c>
      <c r="B3715" s="2">
        <v>479763.7327593851</v>
      </c>
      <c r="C3715" t="s">
        <v>22</v>
      </c>
      <c r="D3715" t="s">
        <v>24</v>
      </c>
      <c r="F3715" s="3">
        <v>46.97637327593851</v>
      </c>
      <c r="G3715" s="2">
        <v>46.52052688598633</v>
      </c>
      <c r="H3715">
        <v>1364314.316120091</v>
      </c>
      <c r="I3715">
        <v>2194.717627841092</v>
      </c>
      <c r="J3715" s="2">
        <v>102099.4204131296</v>
      </c>
      <c r="K3715" s="2">
        <v>578.19970703125</v>
      </c>
      <c r="L3715">
        <v>124018.4435925715</v>
      </c>
      <c r="M3715">
        <v>454.1422517172329</v>
      </c>
      <c r="N3715" s="2">
        <v>262584.9168934162</v>
      </c>
      <c r="O3715" s="2">
        <v>82.06758117675781</v>
      </c>
      <c r="P3715">
        <v>44133.32481309234</v>
      </c>
      <c r="Q3715">
        <v>1402.251580986412</v>
      </c>
      <c r="R3715" s="2">
        <v>115079.3954528393</v>
      </c>
      <c r="S3715" s="2">
        <v>594.7989501953125</v>
      </c>
      <c r="T3715">
        <v>70375.44438545834</v>
      </c>
      <c r="U3715">
        <v>0</v>
      </c>
      <c r="V3715" s="2">
        <v>0</v>
      </c>
    </row>
    <row r="3716" spans="1:22">
      <c r="A3716" s="5">
        <v>45909</v>
      </c>
      <c r="B3716" s="2">
        <v>482134.8176183959</v>
      </c>
      <c r="C3716" t="s">
        <v>22</v>
      </c>
      <c r="D3716" t="s">
        <v>24</v>
      </c>
      <c r="F3716" s="3">
        <v>47.21348176183959</v>
      </c>
      <c r="G3716" s="2">
        <v>46.90016555786133</v>
      </c>
      <c r="H3716">
        <v>1375448.035139682</v>
      </c>
      <c r="I3716">
        <v>2194.717627841092</v>
      </c>
      <c r="J3716" s="2">
        <v>102932.6200985039</v>
      </c>
      <c r="K3716" s="2">
        <v>579.8378295898438</v>
      </c>
      <c r="L3716">
        <v>124369.8056006461</v>
      </c>
      <c r="M3716">
        <v>454.1422517172329</v>
      </c>
      <c r="N3716" s="2">
        <v>263328.8575607648</v>
      </c>
      <c r="O3716" s="2">
        <v>82.63377380371094</v>
      </c>
      <c r="P3716">
        <v>44437.80512984837</v>
      </c>
      <c r="Q3716">
        <v>1402.251580986412</v>
      </c>
      <c r="R3716" s="2">
        <v>115873.3399591272</v>
      </c>
      <c r="S3716" s="2">
        <v>596.2448120117188</v>
      </c>
      <c r="T3716">
        <v>70546.51591780745</v>
      </c>
      <c r="U3716">
        <v>0</v>
      </c>
      <c r="V3716" s="2">
        <v>0</v>
      </c>
    </row>
    <row r="3717" spans="1:22">
      <c r="A3717" s="5">
        <v>45910</v>
      </c>
      <c r="B3717" s="2">
        <v>484322.4247312092</v>
      </c>
      <c r="C3717" t="s">
        <v>22</v>
      </c>
      <c r="D3717" t="s">
        <v>24</v>
      </c>
      <c r="F3717" s="3">
        <v>47.43224247312092</v>
      </c>
      <c r="G3717" s="2">
        <v>46.95011520385742</v>
      </c>
      <c r="H3717">
        <v>1376912.915734964</v>
      </c>
      <c r="I3717">
        <v>2194.717627841092</v>
      </c>
      <c r="J3717" s="2">
        <v>103042.2454670759</v>
      </c>
      <c r="K3717" s="2">
        <v>580.027587890625</v>
      </c>
      <c r="L3717">
        <v>124410.5069860593</v>
      </c>
      <c r="M3717">
        <v>454.1422517172329</v>
      </c>
      <c r="N3717" s="2">
        <v>263415.0348227636</v>
      </c>
      <c r="O3717" s="2">
        <v>84.05420684814453</v>
      </c>
      <c r="P3717">
        <v>45201.66866800017</v>
      </c>
      <c r="Q3717">
        <v>1402.251580986412</v>
      </c>
      <c r="R3717" s="2">
        <v>117865.1444413696</v>
      </c>
      <c r="S3717" s="2">
        <v>597.9698486328125</v>
      </c>
      <c r="T3717">
        <v>70750.61886511561</v>
      </c>
      <c r="U3717">
        <v>0</v>
      </c>
      <c r="V3717" s="2">
        <v>0</v>
      </c>
    </row>
    <row r="3718" spans="1:22">
      <c r="A3718" s="5">
        <v>45911</v>
      </c>
      <c r="B3718" s="2">
        <v>488214.6271714133</v>
      </c>
      <c r="C3718" t="s">
        <v>22</v>
      </c>
      <c r="D3718" t="s">
        <v>24</v>
      </c>
      <c r="F3718" s="3">
        <v>47.82146271714133</v>
      </c>
      <c r="G3718" s="2">
        <v>47.73936462402344</v>
      </c>
      <c r="H3718">
        <v>1400059.349255827</v>
      </c>
      <c r="I3718">
        <v>2194.717627841092</v>
      </c>
      <c r="J3718" s="2">
        <v>104774.4250822776</v>
      </c>
      <c r="K3718" s="2">
        <v>583.4036865234375</v>
      </c>
      <c r="L3718">
        <v>125134.6486498561</v>
      </c>
      <c r="M3718">
        <v>454.1422517172329</v>
      </c>
      <c r="N3718" s="2">
        <v>264948.2638578886</v>
      </c>
      <c r="O3718" s="2">
        <v>84.50119781494141</v>
      </c>
      <c r="P3718">
        <v>45442.04613792554</v>
      </c>
      <c r="Q3718">
        <v>1402.251580986412</v>
      </c>
      <c r="R3718" s="2">
        <v>118491.9382312471</v>
      </c>
      <c r="S3718" s="2">
        <v>602.845947265625</v>
      </c>
      <c r="T3718">
        <v>71327.54928511522</v>
      </c>
      <c r="U3718">
        <v>0</v>
      </c>
      <c r="V3718" s="2">
        <v>0</v>
      </c>
    </row>
    <row r="3719" spans="1:22">
      <c r="A3719" s="5">
        <v>45912</v>
      </c>
      <c r="B3719" s="2">
        <v>491288.4835593891</v>
      </c>
      <c r="C3719" t="s">
        <v>22</v>
      </c>
      <c r="D3719" t="s">
        <v>24</v>
      </c>
      <c r="F3719" s="3">
        <v>48.12884835593891</v>
      </c>
      <c r="G3719" s="2">
        <v>48.33379745483398</v>
      </c>
      <c r="H3719">
        <v>1417492.368082854</v>
      </c>
      <c r="I3719">
        <v>2194.717627841092</v>
      </c>
      <c r="J3719" s="2">
        <v>106079.037294625</v>
      </c>
      <c r="K3719" s="2">
        <v>585.9806518554688</v>
      </c>
      <c r="L3719">
        <v>125687.3836751148</v>
      </c>
      <c r="M3719">
        <v>454.1422517172329</v>
      </c>
      <c r="N3719" s="2">
        <v>266118.5726963745</v>
      </c>
      <c r="O3719" s="2">
        <v>84.92832183837891</v>
      </c>
      <c r="P3719">
        <v>45671.73980004581</v>
      </c>
      <c r="Q3719">
        <v>1402.251580986412</v>
      </c>
      <c r="R3719" s="2">
        <v>119090.8735683896</v>
      </c>
      <c r="S3719" s="2">
        <v>602.71630859375</v>
      </c>
      <c r="T3719">
        <v>71312.21069189855</v>
      </c>
      <c r="U3719">
        <v>0</v>
      </c>
      <c r="V3719" s="2">
        <v>0</v>
      </c>
    </row>
    <row r="3720" spans="1:22">
      <c r="A3720" s="5">
        <v>45915</v>
      </c>
      <c r="B3720" s="2">
        <v>496552.1093239823</v>
      </c>
      <c r="C3720" t="s">
        <v>22</v>
      </c>
      <c r="D3720" t="s">
        <v>24</v>
      </c>
      <c r="F3720" s="3">
        <v>48.65521093239823</v>
      </c>
      <c r="G3720" s="2">
        <v>49.5676155090332</v>
      </c>
      <c r="H3720">
        <v>1453676.731148151</v>
      </c>
      <c r="I3720">
        <v>2194.717627841092</v>
      </c>
      <c r="J3720" s="2">
        <v>108786.9195277246</v>
      </c>
      <c r="K3720" s="2">
        <v>590.994873046875</v>
      </c>
      <c r="L3720">
        <v>126762.8873469863</v>
      </c>
      <c r="M3720">
        <v>454.1422517172329</v>
      </c>
      <c r="N3720" s="2">
        <v>268395.742398848</v>
      </c>
      <c r="O3720" s="2">
        <v>85.12698364257812</v>
      </c>
      <c r="P3720">
        <v>45778.57377525211</v>
      </c>
      <c r="Q3720">
        <v>1402.251580986412</v>
      </c>
      <c r="R3720" s="2">
        <v>119369.4473974096</v>
      </c>
      <c r="S3720" s="2">
        <v>605.8573608398438</v>
      </c>
      <c r="T3720">
        <v>71683.85382876724</v>
      </c>
      <c r="U3720">
        <v>0</v>
      </c>
      <c r="V3720" s="2">
        <v>0</v>
      </c>
    </row>
    <row r="3721" spans="1:22">
      <c r="A3721" s="5">
        <v>45916</v>
      </c>
      <c r="B3721" s="2">
        <v>493856.3963269453</v>
      </c>
      <c r="C3721" t="s">
        <v>22</v>
      </c>
      <c r="D3721" t="s">
        <v>24</v>
      </c>
      <c r="F3721" s="3">
        <v>48.38563963269453</v>
      </c>
      <c r="G3721" s="2">
        <v>49.43274307250977</v>
      </c>
      <c r="H3721">
        <v>1449721.307417678</v>
      </c>
      <c r="I3721">
        <v>2194.717627841092</v>
      </c>
      <c r="J3721" s="2">
        <v>108490.9126137768</v>
      </c>
      <c r="K3721" s="2">
        <v>590.4954223632812</v>
      </c>
      <c r="L3721">
        <v>126655.759834334</v>
      </c>
      <c r="M3721">
        <v>454.1422517172329</v>
      </c>
      <c r="N3721" s="2">
        <v>268168.920740779</v>
      </c>
      <c r="O3721" s="2">
        <v>83.57741546630859</v>
      </c>
      <c r="P3721">
        <v>44945.26548636712</v>
      </c>
      <c r="Q3721">
        <v>1402.251580986412</v>
      </c>
      <c r="R3721" s="2">
        <v>117196.5629723894</v>
      </c>
      <c r="S3721" s="2">
        <v>605.0595703125</v>
      </c>
      <c r="T3721">
        <v>71589.46081938165</v>
      </c>
      <c r="U3721">
        <v>0</v>
      </c>
      <c r="V3721" s="2">
        <v>0</v>
      </c>
    </row>
    <row r="3722" spans="1:22">
      <c r="A3722" s="5">
        <v>45917</v>
      </c>
      <c r="B3722" s="2">
        <v>492922.9807440387</v>
      </c>
      <c r="C3722" t="s">
        <v>22</v>
      </c>
      <c r="D3722" t="s">
        <v>24</v>
      </c>
      <c r="F3722" s="3">
        <v>48.29229807440387</v>
      </c>
      <c r="G3722" s="2">
        <v>49.11804580688477</v>
      </c>
      <c r="H3722">
        <v>1440492.13454549</v>
      </c>
      <c r="I3722">
        <v>2194.717627841092</v>
      </c>
      <c r="J3722" s="2">
        <v>107800.2409774762</v>
      </c>
      <c r="K3722" s="2">
        <v>589.3168334960938</v>
      </c>
      <c r="L3722">
        <v>126402.9635164413</v>
      </c>
      <c r="M3722">
        <v>454.1422517172329</v>
      </c>
      <c r="N3722" s="2">
        <v>267633.6737387856</v>
      </c>
      <c r="O3722" s="2">
        <v>83.7860107421875</v>
      </c>
      <c r="P3722">
        <v>45057.44136547598</v>
      </c>
      <c r="Q3722">
        <v>1402.251580986412</v>
      </c>
      <c r="R3722" s="2">
        <v>117489.0660277769</v>
      </c>
      <c r="S3722" s="2">
        <v>604.3616333007812</v>
      </c>
      <c r="T3722">
        <v>71506.88228198404</v>
      </c>
      <c r="U3722">
        <v>0</v>
      </c>
      <c r="V3722" s="2">
        <v>0</v>
      </c>
    </row>
    <row r="3723" spans="1:22">
      <c r="A3723" s="5">
        <v>45918</v>
      </c>
      <c r="B3723" s="2">
        <v>498325.030289434</v>
      </c>
      <c r="C3723" t="s">
        <v>22</v>
      </c>
      <c r="D3723" t="s">
        <v>24</v>
      </c>
      <c r="F3723" s="3">
        <v>48.8325030289434</v>
      </c>
      <c r="G3723" s="2">
        <v>50.44178009033203</v>
      </c>
      <c r="H3723">
        <v>1479313.484055831</v>
      </c>
      <c r="I3723">
        <v>2194.717627841092</v>
      </c>
      <c r="J3723" s="2">
        <v>110705.4639439355</v>
      </c>
      <c r="K3723" s="2">
        <v>594.6306762695312</v>
      </c>
      <c r="L3723">
        <v>127542.7332227268</v>
      </c>
      <c r="M3723">
        <v>454.1422517172329</v>
      </c>
      <c r="N3723" s="2">
        <v>270046.9142611859</v>
      </c>
      <c r="O3723" s="2">
        <v>83.84561920166016</v>
      </c>
      <c r="P3723">
        <v>45089.49689173608</v>
      </c>
      <c r="Q3723">
        <v>1402.251580986412</v>
      </c>
      <c r="R3723" s="2">
        <v>117572.6520843126</v>
      </c>
      <c r="S3723" s="2">
        <v>607.2034912109375</v>
      </c>
      <c r="T3723">
        <v>71843.12533224818</v>
      </c>
      <c r="U3723">
        <v>0</v>
      </c>
      <c r="V3723" s="2">
        <v>0</v>
      </c>
    </row>
    <row r="3724" spans="1:22">
      <c r="A3724" s="5">
        <v>45919</v>
      </c>
      <c r="B3724" s="2">
        <v>503097.8348271582</v>
      </c>
      <c r="C3724" t="s">
        <v>22</v>
      </c>
      <c r="D3724" t="s">
        <v>24</v>
      </c>
      <c r="F3724" s="3">
        <v>49.30978348271582</v>
      </c>
      <c r="G3724" s="2">
        <v>51.44082641601562</v>
      </c>
      <c r="H3724">
        <v>1508612.66220009</v>
      </c>
      <c r="I3724">
        <v>2194.717627841092</v>
      </c>
      <c r="J3724" s="2">
        <v>112898.0885259432</v>
      </c>
      <c r="K3724" s="2">
        <v>598.6559448242188</v>
      </c>
      <c r="L3724">
        <v>128406.1157791754</v>
      </c>
      <c r="M3724">
        <v>454.1422517172329</v>
      </c>
      <c r="N3724" s="2">
        <v>271874.9587863782</v>
      </c>
      <c r="O3724" s="2">
        <v>84.38199615478516</v>
      </c>
      <c r="P3724">
        <v>45377.94329109489</v>
      </c>
      <c r="Q3724">
        <v>1402.251580986412</v>
      </c>
      <c r="R3724" s="2">
        <v>118324.7875148368</v>
      </c>
      <c r="S3724" s="2">
        <v>610.035400390625</v>
      </c>
      <c r="T3724">
        <v>72178.19126824944</v>
      </c>
      <c r="U3724">
        <v>0</v>
      </c>
      <c r="V3724" s="2">
        <v>0</v>
      </c>
    </row>
    <row r="3725" spans="1:22">
      <c r="A3725" s="5">
        <v>45922</v>
      </c>
      <c r="B3725" s="2">
        <v>507761.9653305432</v>
      </c>
      <c r="C3725" t="s">
        <v>22</v>
      </c>
      <c r="D3725" t="s">
        <v>24</v>
      </c>
      <c r="F3725" s="3">
        <v>49.77619653305432</v>
      </c>
      <c r="G3725" s="2">
        <v>52.30999374389648</v>
      </c>
      <c r="H3725">
        <v>1534102.85992373</v>
      </c>
      <c r="I3725">
        <v>2194.717627841092</v>
      </c>
      <c r="J3725" s="2">
        <v>114805.6653819868</v>
      </c>
      <c r="K3725" s="2">
        <v>602.2000122070312</v>
      </c>
      <c r="L3725">
        <v>129166.2851730001</v>
      </c>
      <c r="M3725">
        <v>454.1422517172329</v>
      </c>
      <c r="N3725" s="2">
        <v>273484.4695278463</v>
      </c>
      <c r="O3725" s="2">
        <v>85.19999694824219</v>
      </c>
      <c r="P3725">
        <v>45817.83799978931</v>
      </c>
      <c r="Q3725">
        <v>1402.251580986412</v>
      </c>
      <c r="R3725" s="2">
        <v>119471.8304207101</v>
      </c>
      <c r="S3725" s="2">
        <v>613.0068969726562</v>
      </c>
      <c r="T3725">
        <v>72529.77291173024</v>
      </c>
      <c r="U3725">
        <v>0</v>
      </c>
      <c r="V3725" s="2">
        <v>0</v>
      </c>
    </row>
    <row r="3726" spans="1:22">
      <c r="A3726" s="5">
        <v>45923</v>
      </c>
      <c r="B3726" s="2">
        <v>504249.1729320271</v>
      </c>
      <c r="C3726" t="s">
        <v>22</v>
      </c>
      <c r="D3726" t="s">
        <v>24</v>
      </c>
      <c r="F3726" s="3">
        <v>49.42491729320271</v>
      </c>
      <c r="G3726" s="2">
        <v>51.25600051879883</v>
      </c>
      <c r="H3726">
        <v>1503192.246000148</v>
      </c>
      <c r="I3726">
        <v>2194.717627841092</v>
      </c>
      <c r="J3726" s="2">
        <v>112492.4478712399</v>
      </c>
      <c r="K3726" s="2">
        <v>598.2000122070312</v>
      </c>
      <c r="L3726">
        <v>128308.3224858217</v>
      </c>
      <c r="M3726">
        <v>454.1422517172329</v>
      </c>
      <c r="N3726" s="2">
        <v>271667.9005209773</v>
      </c>
      <c r="O3726" s="2">
        <v>85.63999938964844</v>
      </c>
      <c r="P3726">
        <v>46054.45726389693</v>
      </c>
      <c r="Q3726">
        <v>1402.251580986412</v>
      </c>
      <c r="R3726" s="2">
        <v>120088.8245398099</v>
      </c>
      <c r="S3726" s="2">
        <v>609.7960205078125</v>
      </c>
      <c r="T3726">
        <v>72149.86831034184</v>
      </c>
      <c r="U3726">
        <v>0</v>
      </c>
      <c r="V3726" s="2">
        <v>0</v>
      </c>
    </row>
    <row r="3727" spans="1:22">
      <c r="A3727" s="5">
        <v>45924</v>
      </c>
      <c r="B3727" s="2">
        <v>502941.5453595937</v>
      </c>
      <c r="C3727" t="s">
        <v>23</v>
      </c>
      <c r="D3727" t="s">
        <v>24</v>
      </c>
      <c r="F3727" s="3">
        <v>49.29415453595937</v>
      </c>
      <c r="G3727" s="2">
        <v>50.70500183105469</v>
      </c>
      <c r="H3727">
        <v>1487033.02665822</v>
      </c>
      <c r="I3727">
        <v>2194.717627841092</v>
      </c>
      <c r="J3727" s="2">
        <v>111283.1613383306</v>
      </c>
      <c r="K3727" s="2">
        <v>596.0999755859375</v>
      </c>
      <c r="L3727">
        <v>127857.8842201701</v>
      </c>
      <c r="M3727">
        <v>454.1422517172329</v>
      </c>
      <c r="N3727" s="2">
        <v>270714.1851611852</v>
      </c>
      <c r="O3727" s="2">
        <v>86.25</v>
      </c>
      <c r="P3727">
        <v>46382.49611537527</v>
      </c>
      <c r="Q3727">
        <v>1402.251580986412</v>
      </c>
      <c r="R3727" s="2">
        <v>120944.198860078</v>
      </c>
      <c r="S3727" s="2">
        <v>607.7619018554688</v>
      </c>
      <c r="T3727">
        <v>71909.19538372615</v>
      </c>
      <c r="U3727">
        <v>0</v>
      </c>
      <c r="V3727" s="2">
        <v>0</v>
      </c>
    </row>
    <row r="3728" spans="1:22">
      <c r="A3728" s="5">
        <v>45925</v>
      </c>
      <c r="B3728" s="2">
        <v>499118.1441285619</v>
      </c>
      <c r="C3728" t="s">
        <v>23</v>
      </c>
      <c r="D3728" t="s">
        <v>24</v>
      </c>
      <c r="F3728" s="3">
        <v>48.91181441285619</v>
      </c>
      <c r="G3728" s="2">
        <v>50.02500152587891</v>
      </c>
      <c r="H3728">
        <v>1467090.55795852</v>
      </c>
      <c r="I3728">
        <v>2194.717627841092</v>
      </c>
      <c r="J3728" s="2">
        <v>109790.7526816239</v>
      </c>
      <c r="K3728" s="2">
        <v>593.530029296875</v>
      </c>
      <c r="L3728">
        <v>127306.654714153</v>
      </c>
      <c r="M3728">
        <v>454.1422517172329</v>
      </c>
      <c r="N3728" s="2">
        <v>269547.063966678</v>
      </c>
      <c r="O3728" s="2">
        <v>85.41999816894531</v>
      </c>
      <c r="P3728">
        <v>45936.14763184312</v>
      </c>
      <c r="Q3728">
        <v>1402.251580986412</v>
      </c>
      <c r="R3728" s="2">
        <v>119780.32748026</v>
      </c>
      <c r="S3728" s="2">
        <v>604.8602294921875</v>
      </c>
      <c r="T3728">
        <v>71565.87520476508</v>
      </c>
      <c r="U3728">
        <v>0</v>
      </c>
      <c r="V3728" s="2">
        <v>0</v>
      </c>
    </row>
    <row r="3729" spans="1:22">
      <c r="A3729" s="5">
        <v>45926</v>
      </c>
      <c r="B3729" s="2">
        <v>503492.1806823903</v>
      </c>
      <c r="C3729" t="s">
        <v>23</v>
      </c>
      <c r="D3729" t="s">
        <v>24</v>
      </c>
      <c r="F3729" s="3">
        <v>49.34921806823903</v>
      </c>
      <c r="G3729" s="2">
        <v>50.625</v>
      </c>
      <c r="H3729">
        <v>1484686.801223344</v>
      </c>
      <c r="I3729">
        <v>2194.717627841092</v>
      </c>
      <c r="J3729" s="2">
        <v>111107.5799094553</v>
      </c>
      <c r="K3729" s="2">
        <v>595.969970703125</v>
      </c>
      <c r="L3729">
        <v>127829.9993855191</v>
      </c>
      <c r="M3729">
        <v>454.1422517172329</v>
      </c>
      <c r="N3729" s="2">
        <v>270655.1444509705</v>
      </c>
      <c r="O3729" s="2">
        <v>86.80999755859375</v>
      </c>
      <c r="P3729">
        <v>46683.64492217058</v>
      </c>
      <c r="Q3729">
        <v>1402.251580986412</v>
      </c>
      <c r="R3729" s="2">
        <v>121729.4563219646</v>
      </c>
      <c r="S3729" s="2">
        <v>608.4199829101562</v>
      </c>
      <c r="T3729">
        <v>71987.05824251243</v>
      </c>
      <c r="U3729">
        <v>0</v>
      </c>
      <c r="V3729" s="2">
        <v>0</v>
      </c>
    </row>
    <row r="3730" spans="1:22">
      <c r="A3730" s="5">
        <v>45929</v>
      </c>
      <c r="B3730" s="2">
        <v>506577.6133517156</v>
      </c>
      <c r="C3730" t="s">
        <v>22</v>
      </c>
      <c r="D3730" t="s">
        <v>24</v>
      </c>
      <c r="F3730" s="3">
        <v>49.65776133517156</v>
      </c>
      <c r="G3730" s="2">
        <v>51.29999923706055</v>
      </c>
      <c r="H3730">
        <v>1504482.602864818</v>
      </c>
      <c r="I3730">
        <v>2194.717627841092</v>
      </c>
      <c r="J3730" s="2">
        <v>112589.0126338113</v>
      </c>
      <c r="K3730" s="2">
        <v>598.72998046875</v>
      </c>
      <c r="L3730">
        <v>128421.9957343076</v>
      </c>
      <c r="M3730">
        <v>454.1422517172329</v>
      </c>
      <c r="N3730" s="2">
        <v>271908.581500693</v>
      </c>
      <c r="O3730" s="2">
        <v>87.05999755859375</v>
      </c>
      <c r="P3730">
        <v>46818.0869398963</v>
      </c>
      <c r="Q3730">
        <v>1402.251580986412</v>
      </c>
      <c r="R3730" s="2">
        <v>122080.0192172112</v>
      </c>
      <c r="S3730" s="2">
        <v>610.1300048828125</v>
      </c>
      <c r="T3730">
        <v>72189.38468608647</v>
      </c>
      <c r="U3730">
        <v>0</v>
      </c>
      <c r="V3730" s="2">
        <v>0</v>
      </c>
    </row>
    <row r="3731" spans="1:22">
      <c r="A3731" s="5">
        <v>45930</v>
      </c>
      <c r="B3731" s="2">
        <v>506577.6133517156</v>
      </c>
      <c r="C3731" t="s">
        <v>22</v>
      </c>
      <c r="D3731" t="s">
        <v>22</v>
      </c>
      <c r="E3731" t="s">
        <v>4</v>
      </c>
      <c r="F3731" s="3">
        <v>49.65776133517156</v>
      </c>
      <c r="G3731" s="2">
        <v>51.70000076293945</v>
      </c>
      <c r="H3731">
        <v>1516213.506290825</v>
      </c>
      <c r="I3731">
        <v>0</v>
      </c>
      <c r="J3731" s="2">
        <v>0</v>
      </c>
      <c r="K3731" s="2">
        <v>600.3699951171875</v>
      </c>
      <c r="L3731">
        <v>128773.7635780039</v>
      </c>
      <c r="M3731">
        <v>464.0766354238932</v>
      </c>
      <c r="N3731" s="2">
        <v>278617.6873434436</v>
      </c>
      <c r="O3731" s="2">
        <v>87.20999908447266</v>
      </c>
      <c r="P3731">
        <v>46898.75297110069</v>
      </c>
      <c r="Q3731">
        <v>2613.919600979095</v>
      </c>
      <c r="R3731" s="2">
        <v>227959.926008272</v>
      </c>
      <c r="S3731" s="2">
        <v>612.3800048828125</v>
      </c>
      <c r="T3731">
        <v>72455.60027005023</v>
      </c>
      <c r="U3731">
        <v>0</v>
      </c>
      <c r="V3731" s="2">
        <v>0</v>
      </c>
    </row>
    <row r="3732" spans="1:22">
      <c r="A3732" s="5">
        <v>45931</v>
      </c>
      <c r="B3732" s="2">
        <v>510109.8591627225</v>
      </c>
      <c r="C3732" t="s">
        <v>22</v>
      </c>
      <c r="D3732" t="s">
        <v>22</v>
      </c>
      <c r="F3732" s="3">
        <v>50.01098591627225</v>
      </c>
      <c r="G3732" s="2">
        <v>52.43000030517578</v>
      </c>
      <c r="H3732">
        <v>1537622.30995023</v>
      </c>
      <c r="I3732">
        <v>0</v>
      </c>
      <c r="J3732" s="2">
        <v>0</v>
      </c>
      <c r="K3732" s="2">
        <v>603.25</v>
      </c>
      <c r="L3732">
        <v>129391.4977600901</v>
      </c>
      <c r="M3732">
        <v>464.0766354238932</v>
      </c>
      <c r="N3732" s="2">
        <v>279954.2303194636</v>
      </c>
      <c r="O3732" s="2">
        <v>88.05000305175781</v>
      </c>
      <c r="P3732">
        <v>47350.48028413841</v>
      </c>
      <c r="Q3732">
        <v>2613.919600979095</v>
      </c>
      <c r="R3732" s="2">
        <v>230155.6288432589</v>
      </c>
      <c r="S3732" s="2">
        <v>614.5700073242188</v>
      </c>
      <c r="T3732">
        <v>72714.71706063737</v>
      </c>
      <c r="U3732">
        <v>0</v>
      </c>
      <c r="V3732" s="2">
        <v>0</v>
      </c>
    </row>
    <row r="3733" spans="1:22">
      <c r="A3733" s="5">
        <v>45932</v>
      </c>
      <c r="B3733" s="2">
        <v>510842.5234459607</v>
      </c>
      <c r="C3733" t="s">
        <v>22</v>
      </c>
      <c r="D3733" t="s">
        <v>22</v>
      </c>
      <c r="F3733" s="3">
        <v>50.08425234459607</v>
      </c>
      <c r="G3733" s="2">
        <v>53.06999969482422</v>
      </c>
      <c r="H3733">
        <v>1556391.665932492</v>
      </c>
      <c r="I3733">
        <v>0</v>
      </c>
      <c r="J3733" s="2">
        <v>0</v>
      </c>
      <c r="K3733" s="2">
        <v>605.72998046875</v>
      </c>
      <c r="L3733">
        <v>129923.4304368698</v>
      </c>
      <c r="M3733">
        <v>464.0766354238932</v>
      </c>
      <c r="N3733" s="2">
        <v>281105.131311318</v>
      </c>
      <c r="O3733" s="2">
        <v>87.88999938964844</v>
      </c>
      <c r="P3733">
        <v>47264.43542342845</v>
      </c>
      <c r="Q3733">
        <v>2613.919600979095</v>
      </c>
      <c r="R3733" s="2">
        <v>229737.3921346427</v>
      </c>
      <c r="S3733" s="2">
        <v>615.25</v>
      </c>
      <c r="T3733">
        <v>72795.17245942588</v>
      </c>
      <c r="U3733">
        <v>0</v>
      </c>
      <c r="V3733" s="2">
        <v>0</v>
      </c>
    </row>
    <row r="3734" spans="1:22">
      <c r="A3734" s="5">
        <v>45933</v>
      </c>
      <c r="B3734" s="2">
        <v>512325.342851496</v>
      </c>
      <c r="C3734" t="s">
        <v>22</v>
      </c>
      <c r="D3734" t="s">
        <v>22</v>
      </c>
      <c r="F3734" s="3">
        <v>50.2325342851496</v>
      </c>
      <c r="G3734" s="2">
        <v>52.34999847412109</v>
      </c>
      <c r="H3734">
        <v>1535276.084515354</v>
      </c>
      <c r="I3734">
        <v>0</v>
      </c>
      <c r="J3734" s="2">
        <v>0</v>
      </c>
      <c r="K3734" s="2">
        <v>603.1799926757812</v>
      </c>
      <c r="L3734">
        <v>129376.4818420879</v>
      </c>
      <c r="M3734">
        <v>464.0766354238932</v>
      </c>
      <c r="N3734" s="2">
        <v>279921.7415559851</v>
      </c>
      <c r="O3734" s="2">
        <v>88.91000366210938</v>
      </c>
      <c r="P3734">
        <v>47812.96115334249</v>
      </c>
      <c r="Q3734">
        <v>2613.919600979095</v>
      </c>
      <c r="R3734" s="2">
        <v>232403.6012955108</v>
      </c>
      <c r="S3734" s="2">
        <v>615.2999877929688</v>
      </c>
      <c r="T3734">
        <v>72801.08691697978</v>
      </c>
      <c r="U3734">
        <v>0</v>
      </c>
      <c r="V3734" s="2">
        <v>0</v>
      </c>
    </row>
    <row r="3735" spans="1:22">
      <c r="A3735" s="5">
        <v>45936</v>
      </c>
      <c r="B3735" s="2">
        <v>516675.5761155894</v>
      </c>
      <c r="C3735" t="s">
        <v>22</v>
      </c>
      <c r="D3735" t="s">
        <v>22</v>
      </c>
      <c r="F3735" s="3">
        <v>50.66755761155893</v>
      </c>
      <c r="G3735" s="2">
        <v>53.52000045776367</v>
      </c>
      <c r="H3735">
        <v>1569588.904318204</v>
      </c>
      <c r="I3735">
        <v>0</v>
      </c>
      <c r="J3735" s="2">
        <v>0</v>
      </c>
      <c r="K3735" s="2">
        <v>607.7100219726562</v>
      </c>
      <c r="L3735">
        <v>130348.1308692238</v>
      </c>
      <c r="M3735">
        <v>464.0766354238932</v>
      </c>
      <c r="N3735" s="2">
        <v>282024.0223104505</v>
      </c>
      <c r="O3735" s="2">
        <v>89.76999664306641</v>
      </c>
      <c r="P3735">
        <v>48275.43791970178</v>
      </c>
      <c r="Q3735">
        <v>2613.919600979095</v>
      </c>
      <c r="R3735" s="2">
        <v>234651.5538051388</v>
      </c>
      <c r="S3735" s="2">
        <v>617.4000244140625</v>
      </c>
      <c r="T3735">
        <v>73049.55912828189</v>
      </c>
      <c r="U3735">
        <v>0</v>
      </c>
      <c r="V3735" s="2">
        <v>0</v>
      </c>
    </row>
    <row r="3736" spans="1:22">
      <c r="A3736" s="5">
        <v>45937</v>
      </c>
      <c r="B3736" s="2">
        <v>516262.2418260958</v>
      </c>
      <c r="C3736" t="s">
        <v>22</v>
      </c>
      <c r="D3736" t="s">
        <v>22</v>
      </c>
      <c r="F3736" s="3">
        <v>50.62622418260958</v>
      </c>
      <c r="G3736" s="2">
        <v>52.65499877929688</v>
      </c>
      <c r="H3736">
        <v>1544220.873205992</v>
      </c>
      <c r="I3736">
        <v>0</v>
      </c>
      <c r="J3736" s="2">
        <v>0</v>
      </c>
      <c r="K3736" s="2">
        <v>604.510009765625</v>
      </c>
      <c r="L3736">
        <v>129661.7581011868</v>
      </c>
      <c r="M3736">
        <v>464.0766354238932</v>
      </c>
      <c r="N3736" s="2">
        <v>280538.9714120961</v>
      </c>
      <c r="O3736" s="2">
        <v>90.18000030517578</v>
      </c>
      <c r="P3736">
        <v>48495.92479813747</v>
      </c>
      <c r="Q3736">
        <v>2613.919600979095</v>
      </c>
      <c r="R3736" s="2">
        <v>235723.2704139997</v>
      </c>
      <c r="S3736" s="2">
        <v>615.2000122070312</v>
      </c>
      <c r="T3736">
        <v>72789.258001872</v>
      </c>
      <c r="U3736">
        <v>0</v>
      </c>
      <c r="V3736" s="2">
        <v>0</v>
      </c>
    </row>
    <row r="3737" spans="1:22">
      <c r="A3737" s="5">
        <v>45938</v>
      </c>
      <c r="B3737" s="2">
        <v>521098.9268425363</v>
      </c>
      <c r="C3737" t="s">
        <v>22</v>
      </c>
      <c r="D3737" t="s">
        <v>22</v>
      </c>
      <c r="F3737" s="3">
        <v>51.10989268425362</v>
      </c>
      <c r="G3737" s="2">
        <v>54.43999862670898</v>
      </c>
      <c r="H3737">
        <v>1596569.825574159</v>
      </c>
      <c r="I3737">
        <v>0</v>
      </c>
      <c r="J3737" s="2">
        <v>0</v>
      </c>
      <c r="K3737" s="2">
        <v>611.4400024414062</v>
      </c>
      <c r="L3737">
        <v>131148.1768857467</v>
      </c>
      <c r="M3737">
        <v>464.0766354238932</v>
      </c>
      <c r="N3737" s="2">
        <v>283755.0190965849</v>
      </c>
      <c r="O3737" s="2">
        <v>90.80000305175781</v>
      </c>
      <c r="P3737">
        <v>48829.34247912139</v>
      </c>
      <c r="Q3737">
        <v>2613.919600979095</v>
      </c>
      <c r="R3737" s="2">
        <v>237343.9077459514</v>
      </c>
      <c r="S3737" s="2">
        <v>618.77001953125</v>
      </c>
      <c r="T3737">
        <v>73211.6542616817</v>
      </c>
      <c r="U3737">
        <v>0</v>
      </c>
      <c r="V3737" s="2">
        <v>0</v>
      </c>
    </row>
    <row r="3738" spans="1:22">
      <c r="A3738" s="5">
        <v>45939</v>
      </c>
      <c r="B3738" s="2">
        <v>520154.3043813413</v>
      </c>
      <c r="C3738" t="s">
        <v>22</v>
      </c>
      <c r="D3738" t="s">
        <v>22</v>
      </c>
      <c r="F3738" s="3">
        <v>51.01543043813412</v>
      </c>
      <c r="G3738" s="2">
        <v>54.22499847412109</v>
      </c>
      <c r="H3738">
        <v>1590264.484560663</v>
      </c>
      <c r="I3738">
        <v>0</v>
      </c>
      <c r="J3738" s="2">
        <v>0</v>
      </c>
      <c r="K3738" s="2">
        <v>610.7000122070312</v>
      </c>
      <c r="L3738">
        <v>130989.4558832542</v>
      </c>
      <c r="M3738">
        <v>464.0766354238932</v>
      </c>
      <c r="N3738" s="2">
        <v>283411.6069183696</v>
      </c>
      <c r="O3738" s="2">
        <v>90.56999969482422</v>
      </c>
      <c r="P3738">
        <v>48705.65401756202</v>
      </c>
      <c r="Q3738">
        <v>2613.919600979095</v>
      </c>
      <c r="R3738" s="2">
        <v>236742.6974629717</v>
      </c>
      <c r="S3738" s="2">
        <v>617.0999755859375</v>
      </c>
      <c r="T3738">
        <v>73014.05793983881</v>
      </c>
      <c r="U3738">
        <v>0</v>
      </c>
      <c r="V3738" s="2">
        <v>0</v>
      </c>
    </row>
    <row r="3739" spans="1:22">
      <c r="A3739" s="5">
        <v>45940</v>
      </c>
      <c r="B3739" s="2">
        <v>509348.7166136499</v>
      </c>
      <c r="C3739" t="s">
        <v>24</v>
      </c>
      <c r="D3739" t="s">
        <v>22</v>
      </c>
      <c r="F3739" s="3">
        <v>49.93487166136499</v>
      </c>
      <c r="G3739" s="2">
        <v>48.53499984741211</v>
      </c>
      <c r="H3739">
        <v>1423393.060164539</v>
      </c>
      <c r="I3739">
        <v>0</v>
      </c>
      <c r="J3739" s="2">
        <v>0</v>
      </c>
      <c r="K3739" s="2">
        <v>589.5</v>
      </c>
      <c r="L3739">
        <v>126442.2510229144</v>
      </c>
      <c r="M3739">
        <v>464.0766354238932</v>
      </c>
      <c r="N3739" s="2">
        <v>273573.176582385</v>
      </c>
      <c r="O3739" s="2">
        <v>90.19999694824219</v>
      </c>
      <c r="P3739">
        <v>48506.67835430383</v>
      </c>
      <c r="Q3739">
        <v>2613.919600979095</v>
      </c>
      <c r="R3739" s="2">
        <v>235775.5400312648</v>
      </c>
      <c r="S3739" s="2">
        <v>600.510009765625</v>
      </c>
      <c r="T3739">
        <v>71051.1657448195</v>
      </c>
      <c r="U3739">
        <v>0</v>
      </c>
      <c r="V3739" s="2">
        <v>0</v>
      </c>
    </row>
    <row r="3740" spans="1:22">
      <c r="A3740" s="5">
        <v>45943</v>
      </c>
      <c r="B3740" s="2">
        <v>516957.9307611163</v>
      </c>
      <c r="C3740" t="s">
        <v>23</v>
      </c>
      <c r="D3740" t="s">
        <v>22</v>
      </c>
      <c r="F3740" s="3">
        <v>50.69579307611163</v>
      </c>
      <c r="G3740" s="2">
        <v>51.6150016784668</v>
      </c>
      <c r="H3740">
        <v>1513720.72567191</v>
      </c>
      <c r="I3740">
        <v>0</v>
      </c>
      <c r="J3740" s="2">
        <v>0</v>
      </c>
      <c r="K3740" s="2">
        <v>602.010009765625</v>
      </c>
      <c r="L3740">
        <v>129125.5314217003</v>
      </c>
      <c r="M3740">
        <v>464.0766354238932</v>
      </c>
      <c r="N3740" s="2">
        <v>279378.7798235363</v>
      </c>
      <c r="O3740" s="2">
        <v>90.88999938964844</v>
      </c>
      <c r="P3740">
        <v>48877.73963613716</v>
      </c>
      <c r="Q3740">
        <v>2613.919600979095</v>
      </c>
      <c r="R3740" s="2">
        <v>237579.15093758</v>
      </c>
      <c r="S3740" s="2">
        <v>609.6099853515625</v>
      </c>
      <c r="T3740">
        <v>72127.85699578233</v>
      </c>
      <c r="U3740">
        <v>0</v>
      </c>
      <c r="V3740" s="2">
        <v>0</v>
      </c>
    </row>
    <row r="3741" spans="1:22">
      <c r="A3741" s="5">
        <v>45944</v>
      </c>
      <c r="B3741" s="2">
        <v>517214.2474162216</v>
      </c>
      <c r="C3741" t="s">
        <v>23</v>
      </c>
      <c r="D3741" t="s">
        <v>22</v>
      </c>
      <c r="F3741" s="3">
        <v>50.72142474162216</v>
      </c>
      <c r="G3741" s="2">
        <v>50.56499862670898</v>
      </c>
      <c r="H3741">
        <v>1482927.132147187</v>
      </c>
      <c r="I3741">
        <v>0</v>
      </c>
      <c r="J3741" s="2">
        <v>0</v>
      </c>
      <c r="K3741" s="2">
        <v>598</v>
      </c>
      <c r="L3741">
        <v>128265.4217331685</v>
      </c>
      <c r="M3741">
        <v>464.0766354238932</v>
      </c>
      <c r="N3741" s="2">
        <v>277517.8279834882</v>
      </c>
      <c r="O3741" s="2">
        <v>91.69999694824219</v>
      </c>
      <c r="P3741">
        <v>49313.33046065818</v>
      </c>
      <c r="Q3741">
        <v>2613.919600979095</v>
      </c>
      <c r="R3741" s="2">
        <v>239696.4194327334</v>
      </c>
      <c r="S3741" s="2">
        <v>608.75</v>
      </c>
      <c r="T3741">
        <v>72026.10521686389</v>
      </c>
      <c r="U3741">
        <v>0</v>
      </c>
      <c r="V3741" s="2">
        <v>0</v>
      </c>
    </row>
    <row r="3742" spans="1:22">
      <c r="A3742" s="5">
        <v>45945</v>
      </c>
      <c r="B3742" s="2">
        <v>522309.3527084645</v>
      </c>
      <c r="C3742" t="s">
        <v>23</v>
      </c>
      <c r="D3742" t="s">
        <v>22</v>
      </c>
      <c r="F3742" s="3">
        <v>51.23093527084645</v>
      </c>
      <c r="G3742" s="2">
        <v>51.59999847412109</v>
      </c>
      <c r="H3742">
        <v>1513280.72449723</v>
      </c>
      <c r="I3742">
        <v>0</v>
      </c>
      <c r="J3742" s="2">
        <v>0</v>
      </c>
      <c r="K3742" s="2">
        <v>602.219970703125</v>
      </c>
      <c r="L3742">
        <v>129170.5660842353</v>
      </c>
      <c r="M3742">
        <v>464.0766354238932</v>
      </c>
      <c r="N3742" s="2">
        <v>279476.2177889818</v>
      </c>
      <c r="O3742" s="2">
        <v>92.90000152587891</v>
      </c>
      <c r="P3742">
        <v>49958.65460744853</v>
      </c>
      <c r="Q3742">
        <v>2613.919600979095</v>
      </c>
      <c r="R3742" s="2">
        <v>242833.1349194827</v>
      </c>
      <c r="S3742" s="2">
        <v>611.4299926757812</v>
      </c>
      <c r="T3742">
        <v>72343.19669028689</v>
      </c>
      <c r="U3742">
        <v>0</v>
      </c>
      <c r="V3742" s="2">
        <v>0</v>
      </c>
    </row>
    <row r="3743" spans="1:22">
      <c r="A3743" s="5">
        <v>45946</v>
      </c>
      <c r="B3743" s="2">
        <v>518634.4064945424</v>
      </c>
      <c r="C3743" t="s">
        <v>23</v>
      </c>
      <c r="D3743" t="s">
        <v>22</v>
      </c>
      <c r="F3743" s="3">
        <v>50.86344064945424</v>
      </c>
      <c r="G3743" s="2">
        <v>51.02500152587891</v>
      </c>
      <c r="H3743">
        <v>1496417.704649351</v>
      </c>
      <c r="I3743">
        <v>0</v>
      </c>
      <c r="J3743" s="2">
        <v>0</v>
      </c>
      <c r="K3743" s="2">
        <v>599.989990234375</v>
      </c>
      <c r="L3743">
        <v>128692.2560754042</v>
      </c>
      <c r="M3743">
        <v>464.0766354238932</v>
      </c>
      <c r="N3743" s="2">
        <v>278441.3359559833</v>
      </c>
      <c r="O3743" s="2">
        <v>91.88999938964844</v>
      </c>
      <c r="P3743">
        <v>49415.50770704006</v>
      </c>
      <c r="Q3743">
        <v>2613.919600979095</v>
      </c>
      <c r="R3743" s="2">
        <v>240193.0705385591</v>
      </c>
      <c r="S3743" s="2">
        <v>607.3900146484375</v>
      </c>
      <c r="T3743">
        <v>71865.19441928684</v>
      </c>
      <c r="U3743">
        <v>0</v>
      </c>
      <c r="V3743" s="2">
        <v>0</v>
      </c>
    </row>
    <row r="3744" spans="1:22">
      <c r="A3744" s="5">
        <v>45947</v>
      </c>
      <c r="B3744" s="2">
        <v>519626.4160965038</v>
      </c>
      <c r="C3744" t="s">
        <v>23</v>
      </c>
      <c r="D3744" t="s">
        <v>22</v>
      </c>
      <c r="F3744" s="3">
        <v>50.96264160965038</v>
      </c>
      <c r="G3744" s="2">
        <v>51.99499893188477</v>
      </c>
      <c r="H3744">
        <v>1524864.960865011</v>
      </c>
      <c r="I3744">
        <v>0</v>
      </c>
      <c r="J3744" s="2">
        <v>0</v>
      </c>
      <c r="K3744" s="2">
        <v>603.9299926757812</v>
      </c>
      <c r="L3744">
        <v>129537.3498459338</v>
      </c>
      <c r="M3744">
        <v>464.0766354238932</v>
      </c>
      <c r="N3744" s="2">
        <v>280269.799032553</v>
      </c>
      <c r="O3744" s="2">
        <v>91.56999969482422</v>
      </c>
      <c r="P3744">
        <v>49243.42208846493</v>
      </c>
      <c r="Q3744">
        <v>2613.919600979095</v>
      </c>
      <c r="R3744" s="2">
        <v>239356.6170639507</v>
      </c>
      <c r="S3744" s="2">
        <v>610.760009765625</v>
      </c>
      <c r="T3744">
        <v>72263.92562732111</v>
      </c>
      <c r="U3744">
        <v>0</v>
      </c>
      <c r="V3744" s="2">
        <v>0</v>
      </c>
    </row>
    <row r="3745" spans="1:22">
      <c r="A3745" s="5">
        <v>45950</v>
      </c>
      <c r="B3745" s="2">
        <v>523079.6180968725</v>
      </c>
      <c r="C3745" t="s">
        <v>22</v>
      </c>
      <c r="D3745" t="s">
        <v>22</v>
      </c>
      <c r="F3745" s="3">
        <v>51.30796180968725</v>
      </c>
      <c r="G3745" s="2">
        <v>53.94499969482422</v>
      </c>
      <c r="H3745">
        <v>1582052.91928697</v>
      </c>
      <c r="I3745">
        <v>0</v>
      </c>
      <c r="J3745" s="2">
        <v>0</v>
      </c>
      <c r="K3745" s="2">
        <v>611.5399780273438</v>
      </c>
      <c r="L3745">
        <v>131169.6207163375</v>
      </c>
      <c r="M3745">
        <v>464.0766354238932</v>
      </c>
      <c r="N3745" s="2">
        <v>283801.4154301313</v>
      </c>
      <c r="O3745" s="2">
        <v>91.54000091552734</v>
      </c>
      <c r="P3745">
        <v>49227.289702793</v>
      </c>
      <c r="Q3745">
        <v>2613.919600979095</v>
      </c>
      <c r="R3745" s="2">
        <v>239278.2026667412</v>
      </c>
      <c r="S3745" s="2">
        <v>617.1699829101562</v>
      </c>
      <c r="T3745">
        <v>73022.3410690382</v>
      </c>
      <c r="U3745">
        <v>0</v>
      </c>
      <c r="V3745" s="2">
        <v>0</v>
      </c>
    </row>
    <row r="3746" spans="1:22">
      <c r="A3746" s="5">
        <v>45951</v>
      </c>
      <c r="B3746" s="2">
        <v>520574.4322715848</v>
      </c>
      <c r="C3746" t="s">
        <v>22</v>
      </c>
      <c r="D3746" t="s">
        <v>22</v>
      </c>
      <c r="F3746" s="3">
        <v>51.05744322715847</v>
      </c>
      <c r="G3746" s="2">
        <v>53.8849983215332</v>
      </c>
      <c r="H3746">
        <v>1580293.250210813</v>
      </c>
      <c r="I3746">
        <v>0</v>
      </c>
      <c r="J3746" s="2">
        <v>0</v>
      </c>
      <c r="K3746" s="2">
        <v>611.3800048828125</v>
      </c>
      <c r="L3746">
        <v>131135.3079690979</v>
      </c>
      <c r="M3746">
        <v>464.0766354238932</v>
      </c>
      <c r="N3746" s="2">
        <v>283727.175631459</v>
      </c>
      <c r="O3746" s="2">
        <v>90.61000061035156</v>
      </c>
      <c r="P3746">
        <v>48727.16523273951</v>
      </c>
      <c r="Q3746">
        <v>2613.919600979095</v>
      </c>
      <c r="R3746" s="2">
        <v>236847.2566401257</v>
      </c>
      <c r="S3746" s="2">
        <v>617.0900268554688</v>
      </c>
      <c r="T3746">
        <v>73012.88082557595</v>
      </c>
      <c r="U3746">
        <v>0</v>
      </c>
      <c r="V3746" s="2">
        <v>0</v>
      </c>
    </row>
    <row r="3747" spans="1:22">
      <c r="A3747" s="5">
        <v>45952</v>
      </c>
      <c r="B3747" s="2">
        <v>517292.0933678497</v>
      </c>
      <c r="C3747" t="s">
        <v>23</v>
      </c>
      <c r="D3747" t="s">
        <v>22</v>
      </c>
      <c r="F3747" s="3">
        <v>50.72920933678497</v>
      </c>
      <c r="G3747" s="2">
        <v>52.29999923706055</v>
      </c>
      <c r="H3747">
        <v>1533809.74955565</v>
      </c>
      <c r="I3747">
        <v>0</v>
      </c>
      <c r="J3747" s="2">
        <v>0</v>
      </c>
      <c r="K3747" s="2">
        <v>605.489990234375</v>
      </c>
      <c r="L3747">
        <v>129871.9547702745</v>
      </c>
      <c r="M3747">
        <v>464.0766354238932</v>
      </c>
      <c r="N3747" s="2">
        <v>280993.7574508147</v>
      </c>
      <c r="O3747" s="2">
        <v>90.40000152587891</v>
      </c>
      <c r="P3747">
        <v>48614.23443019127</v>
      </c>
      <c r="Q3747">
        <v>2613.919600979095</v>
      </c>
      <c r="R3747" s="2">
        <v>236298.335917035</v>
      </c>
      <c r="S3747" s="2">
        <v>613.969970703125</v>
      </c>
      <c r="T3747">
        <v>72643.72190531109</v>
      </c>
      <c r="U3747">
        <v>0</v>
      </c>
      <c r="V3747" s="2">
        <v>0</v>
      </c>
    </row>
    <row r="3748" spans="1:22">
      <c r="A3748" s="5">
        <v>45953</v>
      </c>
      <c r="B3748" s="2">
        <v>519471.2823307893</v>
      </c>
      <c r="C3748" t="s">
        <v>22</v>
      </c>
      <c r="D3748" t="s">
        <v>22</v>
      </c>
      <c r="F3748" s="3">
        <v>50.94712823307893</v>
      </c>
      <c r="G3748" s="2">
        <v>53.61000061035156</v>
      </c>
      <c r="H3748">
        <v>1572228.351995346</v>
      </c>
      <c r="I3748">
        <v>0</v>
      </c>
      <c r="J3748" s="2">
        <v>0</v>
      </c>
      <c r="K3748" s="2">
        <v>610.5800170898438</v>
      </c>
      <c r="L3748">
        <v>130963.7180499566</v>
      </c>
      <c r="M3748">
        <v>464.0766354238932</v>
      </c>
      <c r="N3748" s="2">
        <v>283355.9199881179</v>
      </c>
      <c r="O3748" s="2">
        <v>90.33000183105469</v>
      </c>
      <c r="P3748">
        <v>48576.59082934187</v>
      </c>
      <c r="Q3748">
        <v>2613.919600979095</v>
      </c>
      <c r="R3748" s="2">
        <v>236115.3623426714</v>
      </c>
      <c r="S3748" s="2">
        <v>617.4400024414062</v>
      </c>
      <c r="T3748">
        <v>73054.28925001303</v>
      </c>
      <c r="U3748">
        <v>0</v>
      </c>
      <c r="V3748" s="2">
        <v>0</v>
      </c>
    </row>
    <row r="3749" spans="1:22">
      <c r="A3749" s="5">
        <v>45954</v>
      </c>
      <c r="B3749" s="2">
        <v>525267.7911281581</v>
      </c>
      <c r="C3749" t="s">
        <v>22</v>
      </c>
      <c r="D3749" t="s">
        <v>22</v>
      </c>
      <c r="F3749" s="3">
        <v>51.52677911281581</v>
      </c>
      <c r="G3749" s="2">
        <v>55.27999877929688</v>
      </c>
      <c r="H3749">
        <v>1621204.633269425</v>
      </c>
      <c r="I3749">
        <v>0</v>
      </c>
      <c r="J3749" s="2">
        <v>0</v>
      </c>
      <c r="K3749" s="2">
        <v>617.0999755859375</v>
      </c>
      <c r="L3749">
        <v>132362.1883278566</v>
      </c>
      <c r="M3749">
        <v>464.0766354238932</v>
      </c>
      <c r="N3749" s="2">
        <v>286381.6803900885</v>
      </c>
      <c r="O3749" s="2">
        <v>91.38999938964844</v>
      </c>
      <c r="P3749">
        <v>49146.62367158861</v>
      </c>
      <c r="Q3749">
        <v>2613.919600979095</v>
      </c>
      <c r="R3749" s="2">
        <v>238886.1107380696</v>
      </c>
      <c r="S3749" s="2">
        <v>622.5499877929688</v>
      </c>
      <c r="T3749">
        <v>73658.89268752969</v>
      </c>
      <c r="U3749">
        <v>0</v>
      </c>
      <c r="V3749" s="2">
        <v>0</v>
      </c>
    </row>
    <row r="3750" spans="1:22">
      <c r="A3750" s="5">
        <v>45957</v>
      </c>
      <c r="B3750" s="2">
        <v>531021.497044703</v>
      </c>
      <c r="C3750" t="s">
        <v>22</v>
      </c>
      <c r="D3750" t="s">
        <v>22</v>
      </c>
      <c r="F3750" s="3">
        <v>52.1021497044703</v>
      </c>
      <c r="G3750" s="2">
        <v>58.21500015258789</v>
      </c>
      <c r="H3750">
        <v>1707279.849081723</v>
      </c>
      <c r="I3750">
        <v>0</v>
      </c>
      <c r="J3750" s="2">
        <v>0</v>
      </c>
      <c r="K3750" s="2">
        <v>628.0900268554688</v>
      </c>
      <c r="L3750">
        <v>134719.4518077154</v>
      </c>
      <c r="M3750">
        <v>464.0766354238932</v>
      </c>
      <c r="N3750" s="2">
        <v>291481.9064063887</v>
      </c>
      <c r="O3750" s="2">
        <v>91.63999938964844</v>
      </c>
      <c r="P3750">
        <v>49281.06568931433</v>
      </c>
      <c r="Q3750">
        <v>2613.919600979095</v>
      </c>
      <c r="R3750" s="2">
        <v>239539.5906383143</v>
      </c>
      <c r="S3750" s="2">
        <v>630</v>
      </c>
      <c r="T3750">
        <v>74540.36350985504</v>
      </c>
      <c r="U3750">
        <v>0</v>
      </c>
      <c r="V3750" s="2">
        <v>0</v>
      </c>
    </row>
    <row r="3751" spans="1:22">
      <c r="A3751" s="5">
        <v>45958</v>
      </c>
      <c r="B3751" s="2">
        <v>529315.9426183945</v>
      </c>
      <c r="C3751" t="s">
        <v>22</v>
      </c>
      <c r="D3751" t="s">
        <v>22</v>
      </c>
      <c r="F3751" s="3">
        <v>51.93159426183945</v>
      </c>
      <c r="G3751" s="2">
        <v>59.54499816894531</v>
      </c>
      <c r="H3751">
        <v>1746284.896005952</v>
      </c>
      <c r="I3751">
        <v>0</v>
      </c>
      <c r="J3751" s="2">
        <v>0</v>
      </c>
      <c r="K3751" s="2">
        <v>632.9199829101562</v>
      </c>
      <c r="L3751">
        <v>135755.4323266237</v>
      </c>
      <c r="M3751">
        <v>464.0766354238932</v>
      </c>
      <c r="N3751" s="2">
        <v>293723.3761614933</v>
      </c>
      <c r="O3751" s="2">
        <v>90.12999725341797</v>
      </c>
      <c r="P3751">
        <v>48469.03475345441</v>
      </c>
      <c r="Q3751">
        <v>2613.919600979095</v>
      </c>
      <c r="R3751" s="2">
        <v>235592.5664569012</v>
      </c>
      <c r="S3751" s="2">
        <v>631.6900024414062</v>
      </c>
      <c r="T3751">
        <v>74740.32128178356</v>
      </c>
      <c r="U3751">
        <v>0</v>
      </c>
      <c r="V3751" s="2">
        <v>0</v>
      </c>
    </row>
    <row r="3752" spans="1:22">
      <c r="A3752" s="5">
        <v>45959</v>
      </c>
      <c r="B3752" s="2">
        <v>530560.163627137</v>
      </c>
      <c r="C3752" t="s">
        <v>22</v>
      </c>
      <c r="D3752" t="s">
        <v>22</v>
      </c>
      <c r="F3752" s="3">
        <v>52.0560163627137</v>
      </c>
      <c r="G3752" s="2">
        <v>60.30500030517578</v>
      </c>
      <c r="H3752">
        <v>1768573.590140528</v>
      </c>
      <c r="I3752">
        <v>0</v>
      </c>
      <c r="J3752" s="2">
        <v>0</v>
      </c>
      <c r="K3752" s="2">
        <v>635.77001953125</v>
      </c>
      <c r="L3752">
        <v>136366.7385961213</v>
      </c>
      <c r="M3752">
        <v>464.0766354238932</v>
      </c>
      <c r="N3752" s="2">
        <v>295046.0115674454</v>
      </c>
      <c r="O3752" s="2">
        <v>90.09999847412109</v>
      </c>
      <c r="P3752">
        <v>48452.9023677825</v>
      </c>
      <c r="Q3752">
        <v>2613.919600979095</v>
      </c>
      <c r="R3752" s="2">
        <v>235514.1520596917</v>
      </c>
      <c r="S3752" s="2">
        <v>631.9500122070312</v>
      </c>
      <c r="T3752">
        <v>74771.08512693562</v>
      </c>
      <c r="U3752">
        <v>0</v>
      </c>
      <c r="V3752" s="2">
        <v>0</v>
      </c>
    </row>
    <row r="3753" spans="1:22">
      <c r="A3753" s="5">
        <v>45960</v>
      </c>
      <c r="B3753" s="2">
        <v>525056.0417327946</v>
      </c>
      <c r="C3753" t="s">
        <v>23</v>
      </c>
      <c r="D3753" t="s">
        <v>22</v>
      </c>
      <c r="F3753" s="3">
        <v>51.50560417327946</v>
      </c>
      <c r="G3753" s="2">
        <v>57.54499816894531</v>
      </c>
      <c r="H3753">
        <v>1687630.602624289</v>
      </c>
      <c r="I3753">
        <v>0</v>
      </c>
      <c r="J3753" s="2">
        <v>0</v>
      </c>
      <c r="K3753" s="2">
        <v>626.0499877929688</v>
      </c>
      <c r="L3753">
        <v>134281.8824587126</v>
      </c>
      <c r="M3753">
        <v>464.0766354238932</v>
      </c>
      <c r="N3753" s="2">
        <v>290535.1719421304</v>
      </c>
      <c r="O3753" s="2">
        <v>89.72000122070312</v>
      </c>
      <c r="P3753">
        <v>48248.55197786351</v>
      </c>
      <c r="Q3753">
        <v>2613.919600979095</v>
      </c>
      <c r="R3753" s="2">
        <v>234520.8697906642</v>
      </c>
      <c r="S3753" s="2">
        <v>625.239990234375</v>
      </c>
      <c r="T3753">
        <v>73977.16849677544</v>
      </c>
      <c r="U3753">
        <v>0</v>
      </c>
      <c r="V3753" s="2">
        <v>0</v>
      </c>
    </row>
    <row r="3754" spans="1:22">
      <c r="A3754" s="5">
        <v>45961</v>
      </c>
      <c r="B3754" s="2">
        <v>524836.9249038198</v>
      </c>
      <c r="C3754" t="s">
        <v>23</v>
      </c>
      <c r="D3754" t="s">
        <v>22</v>
      </c>
      <c r="F3754" s="3">
        <v>51.48369249038198</v>
      </c>
      <c r="G3754" s="2">
        <v>58.36000061035156</v>
      </c>
      <c r="H3754">
        <v>1711532.298776796</v>
      </c>
      <c r="I3754">
        <v>0</v>
      </c>
      <c r="J3754" s="2">
        <v>0</v>
      </c>
      <c r="K3754" s="2">
        <v>629.0700073242188</v>
      </c>
      <c r="L3754">
        <v>134929.6484768032</v>
      </c>
      <c r="M3754">
        <v>464.0766354238932</v>
      </c>
      <c r="N3754" s="2">
        <v>291936.6924451073</v>
      </c>
      <c r="O3754" s="2">
        <v>89.09999847412109</v>
      </c>
      <c r="P3754">
        <v>47915.13429687959</v>
      </c>
      <c r="Q3754">
        <v>2613.919600979095</v>
      </c>
      <c r="R3754" s="2">
        <v>232900.2324587126</v>
      </c>
      <c r="S3754" s="2">
        <v>627.0399780273438</v>
      </c>
      <c r="T3754">
        <v>74190.13951963447</v>
      </c>
      <c r="U3754">
        <v>0</v>
      </c>
      <c r="V3754" s="2">
        <v>0</v>
      </c>
    </row>
    <row r="3755" spans="1:22">
      <c r="A3755" s="5">
        <v>45964</v>
      </c>
      <c r="B3755" s="2">
        <v>526364.5040655427</v>
      </c>
      <c r="C3755" t="s">
        <v>22</v>
      </c>
      <c r="D3755" t="s">
        <v>22</v>
      </c>
      <c r="F3755" s="3">
        <v>51.63645040655427</v>
      </c>
      <c r="G3755" s="2">
        <v>59.15999984741211</v>
      </c>
      <c r="H3755">
        <v>1734993.993754624</v>
      </c>
      <c r="I3755">
        <v>0</v>
      </c>
      <c r="J3755" s="2">
        <v>0</v>
      </c>
      <c r="K3755" s="2">
        <v>632.0800170898438</v>
      </c>
      <c r="L3755">
        <v>135575.2674935404</v>
      </c>
      <c r="M3755">
        <v>464.0766354238932</v>
      </c>
      <c r="N3755" s="2">
        <v>293333.5676497316</v>
      </c>
      <c r="O3755" s="2">
        <v>89.15000152587891</v>
      </c>
      <c r="P3755">
        <v>47942.02434156265</v>
      </c>
      <c r="Q3755">
        <v>2613.919600979095</v>
      </c>
      <c r="R3755" s="2">
        <v>233030.9364158111</v>
      </c>
      <c r="S3755" s="2">
        <v>628.27001953125</v>
      </c>
      <c r="T3755">
        <v>74335.6756161954</v>
      </c>
      <c r="U3755">
        <v>0</v>
      </c>
      <c r="V3755" s="2">
        <v>0</v>
      </c>
    </row>
    <row r="3756" spans="1:22">
      <c r="A3756" s="5">
        <v>45965</v>
      </c>
      <c r="B3756" s="2">
        <v>519573.9394274486</v>
      </c>
      <c r="C3756" t="s">
        <v>23</v>
      </c>
      <c r="D3756" t="s">
        <v>22</v>
      </c>
      <c r="F3756" s="3">
        <v>50.95739394274486</v>
      </c>
      <c r="G3756" s="2">
        <v>55.54000091552734</v>
      </c>
      <c r="H3756">
        <v>1628829.754058586</v>
      </c>
      <c r="I3756">
        <v>0</v>
      </c>
      <c r="J3756" s="2">
        <v>0</v>
      </c>
      <c r="K3756" s="2">
        <v>619.25</v>
      </c>
      <c r="L3756">
        <v>132823.3485088036</v>
      </c>
      <c r="M3756">
        <v>464.0766354238932</v>
      </c>
      <c r="N3756" s="2">
        <v>287379.4564862459</v>
      </c>
      <c r="O3756" s="2">
        <v>88.83000183105469</v>
      </c>
      <c r="P3756">
        <v>47769.93872298751</v>
      </c>
      <c r="Q3756">
        <v>2613.919600979095</v>
      </c>
      <c r="R3756" s="2">
        <v>232194.4829412027</v>
      </c>
      <c r="S3756" s="2">
        <v>620.989990234375</v>
      </c>
      <c r="T3756">
        <v>73474.31683817721</v>
      </c>
      <c r="U3756">
        <v>0</v>
      </c>
      <c r="V3756" s="2">
        <v>0</v>
      </c>
    </row>
    <row r="3757" spans="1:22">
      <c r="A3757" s="5">
        <v>45966</v>
      </c>
      <c r="B3757" s="2">
        <v>521496.4514814671</v>
      </c>
      <c r="C3757" t="s">
        <v>23</v>
      </c>
      <c r="D3757" t="s">
        <v>22</v>
      </c>
      <c r="F3757" s="3">
        <v>51.14964514814671</v>
      </c>
      <c r="G3757" s="2">
        <v>56.61999893188477</v>
      </c>
      <c r="H3757">
        <v>1660503.014310107</v>
      </c>
      <c r="I3757">
        <v>0</v>
      </c>
      <c r="J3757" s="2">
        <v>0</v>
      </c>
      <c r="K3757" s="2">
        <v>623.280029296875</v>
      </c>
      <c r="L3757">
        <v>133687.7522000423</v>
      </c>
      <c r="M3757">
        <v>464.0766354238932</v>
      </c>
      <c r="N3757" s="2">
        <v>289249.6989229993</v>
      </c>
      <c r="O3757" s="2">
        <v>88.84999847412109</v>
      </c>
      <c r="P3757">
        <v>47780.69227915387</v>
      </c>
      <c r="Q3757">
        <v>2613.919600979095</v>
      </c>
      <c r="R3757" s="2">
        <v>232246.7525584678</v>
      </c>
      <c r="S3757" s="2">
        <v>622.8599853515625</v>
      </c>
      <c r="T3757">
        <v>73695.57099023563</v>
      </c>
      <c r="U3757">
        <v>0</v>
      </c>
      <c r="V3757" s="2">
        <v>0</v>
      </c>
    </row>
    <row r="3758" spans="1:22">
      <c r="A3758" s="5">
        <v>45967</v>
      </c>
      <c r="B3758" s="2">
        <v>515089.0731682314</v>
      </c>
      <c r="C3758" t="s">
        <v>24</v>
      </c>
      <c r="D3758" t="s">
        <v>22</v>
      </c>
      <c r="F3758" s="3">
        <v>50.50890731682314</v>
      </c>
      <c r="G3758" s="2">
        <v>53.44499969482422</v>
      </c>
      <c r="H3758">
        <v>1567389.345941554</v>
      </c>
      <c r="I3758">
        <v>0</v>
      </c>
      <c r="J3758" s="2">
        <v>0</v>
      </c>
      <c r="K3758" s="2">
        <v>611.6699829101562</v>
      </c>
      <c r="L3758">
        <v>131197.5055509885</v>
      </c>
      <c r="M3758">
        <v>464.0766354238932</v>
      </c>
      <c r="N3758" s="2">
        <v>283861.7476587355</v>
      </c>
      <c r="O3758" s="2">
        <v>88.45999908447266</v>
      </c>
      <c r="P3758">
        <v>47570.96305972932</v>
      </c>
      <c r="Q3758">
        <v>2613.919600979095</v>
      </c>
      <c r="R3758" s="2">
        <v>231227.3255094959</v>
      </c>
      <c r="S3758" s="2">
        <v>616.239990234375</v>
      </c>
      <c r="T3758">
        <v>72912.30616092037</v>
      </c>
      <c r="U3758">
        <v>0</v>
      </c>
      <c r="V3758" s="2">
        <v>0</v>
      </c>
    </row>
    <row r="3759" spans="1:22">
      <c r="A3759" s="5">
        <v>45968</v>
      </c>
      <c r="B3759" s="2">
        <v>517408.538544821</v>
      </c>
      <c r="C3759" t="s">
        <v>24</v>
      </c>
      <c r="D3759" t="s">
        <v>22</v>
      </c>
      <c r="F3759" s="3">
        <v>50.7408538544821</v>
      </c>
      <c r="G3759" s="2">
        <v>52.88999938964844</v>
      </c>
      <c r="H3759">
        <v>1551112.770578208</v>
      </c>
      <c r="I3759">
        <v>0</v>
      </c>
      <c r="J3759" s="2">
        <v>0</v>
      </c>
      <c r="K3759" s="2">
        <v>609.739990234375</v>
      </c>
      <c r="L3759">
        <v>130783.5401254016</v>
      </c>
      <c r="M3759">
        <v>464.0766354238932</v>
      </c>
      <c r="N3759" s="2">
        <v>282966.0831513663</v>
      </c>
      <c r="O3759" s="2">
        <v>89.69000244140625</v>
      </c>
      <c r="P3759">
        <v>48232.41959219159</v>
      </c>
      <c r="Q3759">
        <v>2613.919600979095</v>
      </c>
      <c r="R3759" s="2">
        <v>234442.4553934547</v>
      </c>
      <c r="S3759" s="2">
        <v>616.8900146484375</v>
      </c>
      <c r="T3759">
        <v>72989.21577380052</v>
      </c>
      <c r="U3759">
        <v>0</v>
      </c>
      <c r="V3759" s="2">
        <v>0</v>
      </c>
    </row>
    <row r="3760" spans="1:22">
      <c r="A3760" s="5">
        <v>45971</v>
      </c>
      <c r="B3760" s="2">
        <v>523590.5134274813</v>
      </c>
      <c r="C3760" t="s">
        <v>23</v>
      </c>
      <c r="D3760" t="s">
        <v>22</v>
      </c>
      <c r="F3760" s="3">
        <v>51.35905134274813</v>
      </c>
      <c r="G3760" s="2">
        <v>56.35499954223633</v>
      </c>
      <c r="H3760">
        <v>1652731.338336906</v>
      </c>
      <c r="I3760">
        <v>0</v>
      </c>
      <c r="J3760" s="2">
        <v>0</v>
      </c>
      <c r="K3760" s="2">
        <v>623.22998046875</v>
      </c>
      <c r="L3760">
        <v>133677.0171932752</v>
      </c>
      <c r="M3760">
        <v>464.0766354238932</v>
      </c>
      <c r="N3760" s="2">
        <v>289226.4724312362</v>
      </c>
      <c r="O3760" s="2">
        <v>89.66000366210938</v>
      </c>
      <c r="P3760">
        <v>48216.28720651967</v>
      </c>
      <c r="Q3760">
        <v>2613.919600979095</v>
      </c>
      <c r="R3760" s="2">
        <v>234364.0409962451</v>
      </c>
      <c r="S3760" s="2">
        <v>626.469970703125</v>
      </c>
      <c r="T3760">
        <v>74122.69737177646</v>
      </c>
      <c r="U3760">
        <v>0</v>
      </c>
      <c r="V3760" s="2">
        <v>0</v>
      </c>
    </row>
    <row r="3761" spans="1:22">
      <c r="A3761" s="5">
        <v>45972</v>
      </c>
      <c r="B3761" s="2">
        <v>522950.8426901478</v>
      </c>
      <c r="C3761" t="s">
        <v>23</v>
      </c>
      <c r="D3761" t="s">
        <v>22</v>
      </c>
      <c r="F3761" s="3">
        <v>51.29508426901478</v>
      </c>
      <c r="G3761" s="2">
        <v>55.88999938964844</v>
      </c>
      <c r="H3761">
        <v>1639094.210650702</v>
      </c>
      <c r="I3761">
        <v>0</v>
      </c>
      <c r="J3761" s="2">
        <v>0</v>
      </c>
      <c r="K3761" s="2">
        <v>621.5700073242188</v>
      </c>
      <c r="L3761">
        <v>133320.9684383437</v>
      </c>
      <c r="M3761">
        <v>464.0766354238932</v>
      </c>
      <c r="N3761" s="2">
        <v>288456.1176794281</v>
      </c>
      <c r="O3761" s="2">
        <v>89.70999908447266</v>
      </c>
      <c r="P3761">
        <v>48243.17314835794</v>
      </c>
      <c r="Q3761">
        <v>2613.919600979095</v>
      </c>
      <c r="R3761" s="2">
        <v>234494.7250107197</v>
      </c>
      <c r="S3761" s="2">
        <v>627.9099731445312</v>
      </c>
      <c r="T3761">
        <v>74293.07563437568</v>
      </c>
      <c r="U3761">
        <v>0</v>
      </c>
      <c r="V3761" s="2">
        <v>0</v>
      </c>
    </row>
    <row r="3762" spans="1:22">
      <c r="A3762" s="5">
        <v>45973</v>
      </c>
      <c r="B3762" s="2">
        <v>523272.3703938792</v>
      </c>
      <c r="C3762" t="s">
        <v>23</v>
      </c>
      <c r="D3762" t="s">
        <v>22</v>
      </c>
      <c r="F3762" s="3">
        <v>51.32723703938792</v>
      </c>
      <c r="G3762" s="2">
        <v>55.77500152587891</v>
      </c>
      <c r="H3762">
        <v>1635721.651430801</v>
      </c>
      <c r="I3762">
        <v>0</v>
      </c>
      <c r="J3762" s="2">
        <v>0</v>
      </c>
      <c r="K3762" s="2">
        <v>621.0800170898438</v>
      </c>
      <c r="L3762">
        <v>133215.8701037998</v>
      </c>
      <c r="M3762">
        <v>464.0766354238932</v>
      </c>
      <c r="N3762" s="2">
        <v>288228.7246600688</v>
      </c>
      <c r="O3762" s="2">
        <v>89.91999816894531</v>
      </c>
      <c r="P3762">
        <v>48356.10395090618</v>
      </c>
      <c r="Q3762">
        <v>2613.919600979095</v>
      </c>
      <c r="R3762" s="2">
        <v>235043.6457338105</v>
      </c>
      <c r="S3762" s="2">
        <v>628.219970703125</v>
      </c>
      <c r="T3762">
        <v>74329.75393708162</v>
      </c>
      <c r="U3762">
        <v>0</v>
      </c>
      <c r="V3762" s="2">
        <v>0</v>
      </c>
    </row>
    <row r="3763" spans="1:22">
      <c r="A3763" s="5">
        <v>45974</v>
      </c>
      <c r="B3763" s="2">
        <v>514146.6273344237</v>
      </c>
      <c r="C3763" t="s">
        <v>24</v>
      </c>
      <c r="D3763" t="s">
        <v>22</v>
      </c>
      <c r="F3763" s="3">
        <v>50.41466273344237</v>
      </c>
      <c r="G3763" s="2">
        <v>52.33000183105469</v>
      </c>
      <c r="H3763">
        <v>1534689.640030821</v>
      </c>
      <c r="I3763">
        <v>0</v>
      </c>
      <c r="J3763" s="2">
        <v>0</v>
      </c>
      <c r="K3763" s="2">
        <v>608.4000244140625</v>
      </c>
      <c r="L3763">
        <v>130496.1299564209</v>
      </c>
      <c r="M3763">
        <v>464.0766354238932</v>
      </c>
      <c r="N3763" s="2">
        <v>282344.2363218926</v>
      </c>
      <c r="O3763" s="2">
        <v>88.68000030517578</v>
      </c>
      <c r="P3763">
        <v>47689.27269178312</v>
      </c>
      <c r="Q3763">
        <v>2613.919600979095</v>
      </c>
      <c r="R3763" s="2">
        <v>231802.3910125311</v>
      </c>
      <c r="S3763" s="2">
        <v>617.989990234375</v>
      </c>
      <c r="T3763">
        <v>73119.36272622552</v>
      </c>
      <c r="U3763">
        <v>0</v>
      </c>
      <c r="V3763" s="2">
        <v>0</v>
      </c>
    </row>
    <row r="3764" spans="1:22">
      <c r="A3764" s="5">
        <v>45975</v>
      </c>
      <c r="B3764" s="2">
        <v>514569.2028130332</v>
      </c>
      <c r="C3764" t="s">
        <v>24</v>
      </c>
      <c r="D3764" t="s">
        <v>22</v>
      </c>
      <c r="F3764" s="3">
        <v>50.45692028130333</v>
      </c>
      <c r="G3764" s="2">
        <v>52.36999893188477</v>
      </c>
      <c r="H3764">
        <v>1535862.640874073</v>
      </c>
      <c r="I3764">
        <v>0</v>
      </c>
      <c r="J3764" s="2">
        <v>0</v>
      </c>
      <c r="K3764" s="2">
        <v>608.8599853515625</v>
      </c>
      <c r="L3764">
        <v>130594.7872869046</v>
      </c>
      <c r="M3764">
        <v>464.0766354238932</v>
      </c>
      <c r="N3764" s="2">
        <v>282557.6934461941</v>
      </c>
      <c r="O3764" s="2">
        <v>88.76000213623047</v>
      </c>
      <c r="P3764">
        <v>47732.2951221381</v>
      </c>
      <c r="Q3764">
        <v>2613.919600979095</v>
      </c>
      <c r="R3764" s="2">
        <v>232011.5093668392</v>
      </c>
      <c r="S3764" s="2">
        <v>617.8300170898438</v>
      </c>
      <c r="T3764">
        <v>73100.43501774111</v>
      </c>
      <c r="U3764">
        <v>0</v>
      </c>
      <c r="V3764" s="2">
        <v>0</v>
      </c>
    </row>
    <row r="3765" spans="1:22">
      <c r="A3765" s="5">
        <v>45978</v>
      </c>
      <c r="B3765" s="2">
        <v>514247.1223590399</v>
      </c>
      <c r="C3765" t="s">
        <v>25</v>
      </c>
      <c r="D3765" t="s">
        <v>22</v>
      </c>
      <c r="F3765" s="3">
        <v>50.42471223590399</v>
      </c>
      <c r="G3765" s="2">
        <v>51.02500152587891</v>
      </c>
      <c r="H3765">
        <v>1496417.704649351</v>
      </c>
      <c r="I3765">
        <v>0</v>
      </c>
      <c r="J3765" s="2">
        <v>0</v>
      </c>
      <c r="K3765" s="2">
        <v>603.6599731445312</v>
      </c>
      <c r="L3765">
        <v>129479.4331752784</v>
      </c>
      <c r="M3765">
        <v>464.0766354238932</v>
      </c>
      <c r="N3765" s="2">
        <v>280144.4892769918</v>
      </c>
      <c r="O3765" s="2">
        <v>89.55999755859375</v>
      </c>
      <c r="P3765">
        <v>48162.50711715355</v>
      </c>
      <c r="Q3765">
        <v>2613.919600979095</v>
      </c>
      <c r="R3765" s="2">
        <v>234102.6330820481</v>
      </c>
      <c r="S3765" s="2">
        <v>612.0399780273438</v>
      </c>
      <c r="T3765">
        <v>72415.36895987602</v>
      </c>
      <c r="U3765">
        <v>0</v>
      </c>
      <c r="V3765" s="2">
        <v>0</v>
      </c>
    </row>
    <row r="3766" spans="1:22">
      <c r="A3766" s="5">
        <v>45979</v>
      </c>
      <c r="B3766" s="2">
        <v>509947.4473267968</v>
      </c>
      <c r="C3766" t="s">
        <v>25</v>
      </c>
      <c r="D3766" t="s">
        <v>22</v>
      </c>
      <c r="F3766" s="3">
        <v>49.99474473267968</v>
      </c>
      <c r="G3766" s="2">
        <v>49.18000030517578</v>
      </c>
      <c r="H3766">
        <v>1442309.083205028</v>
      </c>
      <c r="I3766">
        <v>0</v>
      </c>
      <c r="J3766" s="2">
        <v>0</v>
      </c>
      <c r="K3766" s="2">
        <v>596.3099975585938</v>
      </c>
      <c r="L3766">
        <v>127902.9319741768</v>
      </c>
      <c r="M3766">
        <v>464.0766354238932</v>
      </c>
      <c r="N3766" s="2">
        <v>276733.5373366221</v>
      </c>
      <c r="O3766" s="2">
        <v>89.22000122070312</v>
      </c>
      <c r="P3766">
        <v>47979.66794241206</v>
      </c>
      <c r="Q3766">
        <v>2613.919600979095</v>
      </c>
      <c r="R3766" s="2">
        <v>233213.9099901747</v>
      </c>
      <c r="S3766" s="2">
        <v>607</v>
      </c>
      <c r="T3766">
        <v>71819.04865155874</v>
      </c>
      <c r="U3766">
        <v>0</v>
      </c>
      <c r="V3766" s="2">
        <v>0</v>
      </c>
    </row>
    <row r="3767" spans="1:22">
      <c r="A3767" s="5">
        <v>45980</v>
      </c>
      <c r="B3767" s="2">
        <v>509639.119315172</v>
      </c>
      <c r="C3767" t="s">
        <v>25</v>
      </c>
      <c r="D3767" t="s">
        <v>22</v>
      </c>
      <c r="F3767" s="3">
        <v>49.9639119315172</v>
      </c>
      <c r="G3767" s="2">
        <v>50.02500152587891</v>
      </c>
      <c r="H3767">
        <v>1467090.55795852</v>
      </c>
      <c r="I3767">
        <v>0</v>
      </c>
      <c r="J3767" s="2">
        <v>0</v>
      </c>
      <c r="K3767" s="2">
        <v>599.8699951171875</v>
      </c>
      <c r="L3767">
        <v>128666.5182421066</v>
      </c>
      <c r="M3767">
        <v>464.0766354238932</v>
      </c>
      <c r="N3767" s="2">
        <v>278385.6490257316</v>
      </c>
      <c r="O3767" s="2">
        <v>88.47000122070312</v>
      </c>
      <c r="P3767">
        <v>47576.34188923489</v>
      </c>
      <c r="Q3767">
        <v>2613.919600979095</v>
      </c>
      <c r="R3767" s="2">
        <v>231253.4702894404</v>
      </c>
      <c r="S3767" s="2">
        <v>609.2000122070312</v>
      </c>
      <c r="T3767">
        <v>72079.34977796863</v>
      </c>
      <c r="U3767">
        <v>0</v>
      </c>
      <c r="V3767" s="2">
        <v>0</v>
      </c>
    </row>
    <row r="3768" spans="1:22">
      <c r="A3768" s="5">
        <v>45981</v>
      </c>
      <c r="B3768" s="2">
        <v>501872.9496411397</v>
      </c>
      <c r="C3768" t="s">
        <v>26</v>
      </c>
      <c r="D3768" t="s">
        <v>22</v>
      </c>
      <c r="F3768" s="3">
        <v>49.18729496411397</v>
      </c>
      <c r="G3768" s="2">
        <v>46.45000076293945</v>
      </c>
      <c r="H3768">
        <v>1362245.98616396</v>
      </c>
      <c r="I3768">
        <v>0</v>
      </c>
      <c r="J3768" s="2">
        <v>0</v>
      </c>
      <c r="K3768" s="2">
        <v>585.6699829101562</v>
      </c>
      <c r="L3768">
        <v>125620.748084329</v>
      </c>
      <c r="M3768">
        <v>464.0766354238932</v>
      </c>
      <c r="N3768" s="2">
        <v>271795.7551377143</v>
      </c>
      <c r="O3768" s="2">
        <v>88.01999664306641</v>
      </c>
      <c r="P3768">
        <v>47334.34379562171</v>
      </c>
      <c r="Q3768">
        <v>2613.919600979095</v>
      </c>
      <c r="R3768" s="2">
        <v>230077.1945034254</v>
      </c>
      <c r="S3768" s="2">
        <v>599.9600219726562</v>
      </c>
      <c r="T3768">
        <v>70986.09226860701</v>
      </c>
      <c r="U3768">
        <v>0</v>
      </c>
      <c r="V3768" s="2">
        <v>0</v>
      </c>
    </row>
    <row r="3769" spans="1:22">
      <c r="A3769" s="5">
        <v>45982</v>
      </c>
      <c r="B3769" s="2">
        <v>504254.7204784075</v>
      </c>
      <c r="C3769" t="s">
        <v>26</v>
      </c>
      <c r="D3769" t="s">
        <v>22</v>
      </c>
      <c r="F3769" s="3">
        <v>49.42547204784074</v>
      </c>
      <c r="G3769" s="2">
        <v>47.47999954223633</v>
      </c>
      <c r="H3769">
        <v>1392452.911455777</v>
      </c>
      <c r="I3769">
        <v>0</v>
      </c>
      <c r="J3769" s="2">
        <v>0</v>
      </c>
      <c r="K3769" s="2">
        <v>590.0700073242188</v>
      </c>
      <c r="L3769">
        <v>126564.5122768139</v>
      </c>
      <c r="M3769">
        <v>464.0766354238932</v>
      </c>
      <c r="N3769" s="2">
        <v>273837.7036635755</v>
      </c>
      <c r="O3769" s="2">
        <v>88.15000152587891</v>
      </c>
      <c r="P3769">
        <v>47404.25627065975</v>
      </c>
      <c r="Q3769">
        <v>2613.919600979095</v>
      </c>
      <c r="R3769" s="2">
        <v>230417.016814832</v>
      </c>
      <c r="S3769" s="2">
        <v>605.9299926757812</v>
      </c>
      <c r="T3769">
        <v>71692.44748504211</v>
      </c>
      <c r="U3769">
        <v>0</v>
      </c>
      <c r="V3769" s="2">
        <v>0</v>
      </c>
    </row>
    <row r="3770" spans="1:22">
      <c r="A3770" s="5">
        <v>45985</v>
      </c>
      <c r="B3770" s="2">
        <v>513871.5406459387</v>
      </c>
      <c r="C3770" t="s">
        <v>25</v>
      </c>
      <c r="D3770" t="s">
        <v>22</v>
      </c>
      <c r="F3770" s="3">
        <v>50.38715406459387</v>
      </c>
      <c r="G3770" s="2">
        <v>51.08000183105469</v>
      </c>
      <c r="H3770">
        <v>1498030.706667282</v>
      </c>
      <c r="I3770">
        <v>0</v>
      </c>
      <c r="J3770" s="2">
        <v>0</v>
      </c>
      <c r="K3770" s="2">
        <v>605.1599731445312</v>
      </c>
      <c r="L3770">
        <v>129801.1691829702</v>
      </c>
      <c r="M3770">
        <v>464.0766354238932</v>
      </c>
      <c r="N3770" s="2">
        <v>280840.6042301276</v>
      </c>
      <c r="O3770" s="2">
        <v>89.15000152587891</v>
      </c>
      <c r="P3770">
        <v>47942.02434156265</v>
      </c>
      <c r="Q3770">
        <v>2613.919600979095</v>
      </c>
      <c r="R3770" s="2">
        <v>233030.9364158111</v>
      </c>
      <c r="S3770" s="2">
        <v>614.9400024414062</v>
      </c>
      <c r="T3770">
        <v>72758.49415671994</v>
      </c>
      <c r="U3770">
        <v>0</v>
      </c>
      <c r="V3770" s="2">
        <v>0</v>
      </c>
    </row>
    <row r="3771" spans="1:22">
      <c r="A3771" s="5">
        <v>45986</v>
      </c>
      <c r="B3771" s="2">
        <v>514713.8227225657</v>
      </c>
      <c r="C3771" t="s">
        <v>24</v>
      </c>
      <c r="D3771" t="s">
        <v>22</v>
      </c>
      <c r="F3771" s="3">
        <v>50.47138227225657</v>
      </c>
      <c r="G3771" s="2">
        <v>52.0099983215332</v>
      </c>
      <c r="H3771">
        <v>1525304.850165504</v>
      </c>
      <c r="I3771">
        <v>0</v>
      </c>
      <c r="J3771" s="2">
        <v>0</v>
      </c>
      <c r="K3771" s="2">
        <v>608.8900146484375</v>
      </c>
      <c r="L3771">
        <v>130601.2282909648</v>
      </c>
      <c r="M3771">
        <v>464.0766354238932</v>
      </c>
      <c r="N3771" s="2">
        <v>282571.6293412519</v>
      </c>
      <c r="O3771" s="2">
        <v>88.80999755859375</v>
      </c>
      <c r="P3771">
        <v>47759.18106397637</v>
      </c>
      <c r="Q3771">
        <v>2613.919600979095</v>
      </c>
      <c r="R3771" s="2">
        <v>232142.1933813138</v>
      </c>
      <c r="S3771" s="2">
        <v>620.6599731445312</v>
      </c>
      <c r="T3771">
        <v>73435.26986382576</v>
      </c>
      <c r="U3771">
        <v>0</v>
      </c>
      <c r="V3771" s="2">
        <v>0</v>
      </c>
    </row>
    <row r="3772" spans="1:22">
      <c r="A3772" s="5">
        <v>45987</v>
      </c>
      <c r="B3772" s="2">
        <v>520294.9832140057</v>
      </c>
      <c r="C3772" t="s">
        <v>24</v>
      </c>
      <c r="D3772" t="s">
        <v>22</v>
      </c>
      <c r="F3772" s="3">
        <v>51.02949832140057</v>
      </c>
      <c r="G3772" s="2">
        <v>53.36999893188477</v>
      </c>
      <c r="H3772">
        <v>1565189.787564904</v>
      </c>
      <c r="I3772">
        <v>0</v>
      </c>
      <c r="J3772" s="2">
        <v>0</v>
      </c>
      <c r="K3772" s="2">
        <v>614.27001953125</v>
      </c>
      <c r="L3772">
        <v>131755.1891525375</v>
      </c>
      <c r="M3772">
        <v>464.0766354238932</v>
      </c>
      <c r="N3772" s="2">
        <v>285068.3639058316</v>
      </c>
      <c r="O3772" s="2">
        <v>89.98999786376953</v>
      </c>
      <c r="P3772">
        <v>48393.74755175559</v>
      </c>
      <c r="Q3772">
        <v>2613.919600979095</v>
      </c>
      <c r="R3772" s="2">
        <v>235226.6193081741</v>
      </c>
      <c r="S3772" s="2">
        <v>624.9500122070312</v>
      </c>
      <c r="T3772">
        <v>73942.85886571501</v>
      </c>
      <c r="U3772">
        <v>0</v>
      </c>
      <c r="V3772" s="2">
        <v>0</v>
      </c>
    </row>
    <row r="3773" spans="1:22">
      <c r="A3773" s="5">
        <v>45989</v>
      </c>
      <c r="B3773" s="2">
        <v>524278.9827436366</v>
      </c>
      <c r="C3773" t="s">
        <v>23</v>
      </c>
      <c r="D3773" t="s">
        <v>22</v>
      </c>
      <c r="F3773" s="3">
        <v>51.42789827436366</v>
      </c>
      <c r="G3773" s="2">
        <v>54.54000091552734</v>
      </c>
      <c r="H3773">
        <v>1599502.607367754</v>
      </c>
      <c r="I3773">
        <v>0</v>
      </c>
      <c r="J3773" s="2">
        <v>0</v>
      </c>
      <c r="K3773" s="2">
        <v>619.25</v>
      </c>
      <c r="L3773">
        <v>132823.3485088036</v>
      </c>
      <c r="M3773">
        <v>464.0766354238932</v>
      </c>
      <c r="N3773" s="2">
        <v>287379.4564862459</v>
      </c>
      <c r="O3773" s="2">
        <v>90.62999725341797</v>
      </c>
      <c r="P3773">
        <v>48737.91878890587</v>
      </c>
      <c r="Q3773">
        <v>2613.919600979095</v>
      </c>
      <c r="R3773" s="2">
        <v>236899.5262573908</v>
      </c>
      <c r="S3773" s="2">
        <v>628.4099731445312</v>
      </c>
      <c r="T3773">
        <v>74352.23465303428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4" width="14.7109375" customWidth="1"/>
    <col min="5" max="6" width="12.7109375" style="3" customWidth="1"/>
    <col min="7" max="14" width="14.7109375" customWidth="1"/>
  </cols>
  <sheetData>
    <row r="1" spans="1:14">
      <c r="A1" s="4" t="s">
        <v>0</v>
      </c>
      <c r="B1" s="4" t="s">
        <v>29</v>
      </c>
      <c r="C1" s="4" t="s">
        <v>2</v>
      </c>
      <c r="D1" s="4" t="s">
        <v>3</v>
      </c>
      <c r="E1" s="4" t="s">
        <v>30</v>
      </c>
      <c r="F1" s="4" t="s">
        <v>31</v>
      </c>
      <c r="G1" s="4" t="s">
        <v>8</v>
      </c>
      <c r="H1" s="4" t="s">
        <v>9</v>
      </c>
      <c r="I1" s="4" t="s">
        <v>12</v>
      </c>
      <c r="J1" s="4" t="s">
        <v>13</v>
      </c>
      <c r="K1" s="4" t="s">
        <v>16</v>
      </c>
      <c r="L1" s="4" t="s">
        <v>17</v>
      </c>
      <c r="M1" s="4" t="s">
        <v>20</v>
      </c>
      <c r="N1" s="4" t="s">
        <v>21</v>
      </c>
    </row>
    <row r="2" spans="1:14">
      <c r="A2" s="5">
        <v>40543</v>
      </c>
      <c r="B2" s="2">
        <v>10247.81470523513</v>
      </c>
      <c r="C2" t="s">
        <v>22</v>
      </c>
      <c r="D2" t="s">
        <v>22</v>
      </c>
      <c r="E2" s="3">
        <v>0.02478147052351276</v>
      </c>
      <c r="F2" s="3">
        <v>0.003266613796978326</v>
      </c>
      <c r="G2">
        <v>0</v>
      </c>
      <c r="H2">
        <v>0</v>
      </c>
      <c r="I2">
        <v>117.840476882753</v>
      </c>
      <c r="J2">
        <v>5636.298087879321</v>
      </c>
      <c r="K2">
        <v>243.3385401898973</v>
      </c>
      <c r="L2">
        <v>4611.516617355807</v>
      </c>
      <c r="M2">
        <v>0</v>
      </c>
      <c r="N2">
        <v>0</v>
      </c>
    </row>
    <row r="3" spans="1:14">
      <c r="A3" s="5">
        <v>40633</v>
      </c>
      <c r="B3" s="2">
        <v>10691.40483506262</v>
      </c>
      <c r="C3" t="s">
        <v>23</v>
      </c>
      <c r="D3" t="s">
        <v>23</v>
      </c>
      <c r="E3" s="3">
        <v>0.0432863144569624</v>
      </c>
      <c r="F3" s="3">
        <v>0.007836704795473532</v>
      </c>
      <c r="G3">
        <v>2523.383567540621</v>
      </c>
      <c r="H3">
        <v>1069.140483506262</v>
      </c>
      <c r="I3">
        <v>116.4191453630433</v>
      </c>
      <c r="J3">
        <v>5880.27265928444</v>
      </c>
      <c r="K3">
        <v>192.2761036583632</v>
      </c>
      <c r="L3">
        <v>3741.991692271916</v>
      </c>
      <c r="M3">
        <v>0</v>
      </c>
      <c r="N3">
        <v>0</v>
      </c>
    </row>
    <row r="4" spans="1:14">
      <c r="A4" s="5">
        <v>40724</v>
      </c>
      <c r="B4" s="2">
        <v>10735.44668110142</v>
      </c>
      <c r="C4" t="s">
        <v>24</v>
      </c>
      <c r="D4" t="s">
        <v>24</v>
      </c>
      <c r="E4" s="3">
        <v>0.004119369411058171</v>
      </c>
      <c r="F4" s="3">
        <v>0.009107704283233995</v>
      </c>
      <c r="G4">
        <v>5245.041837678016</v>
      </c>
      <c r="H4">
        <v>2147.089336220283</v>
      </c>
      <c r="I4">
        <v>117.4140695368636</v>
      </c>
      <c r="J4">
        <v>5904.495674605779</v>
      </c>
      <c r="K4">
        <v>129.9495138873156</v>
      </c>
      <c r="L4">
        <v>2683.861670275354</v>
      </c>
      <c r="M4">
        <v>0</v>
      </c>
      <c r="N4">
        <v>0</v>
      </c>
    </row>
    <row r="5" spans="1:14">
      <c r="A5" s="5">
        <v>40816</v>
      </c>
      <c r="B5" s="2">
        <v>10016.17830863605</v>
      </c>
      <c r="C5" t="s">
        <v>27</v>
      </c>
      <c r="D5" t="s">
        <v>26</v>
      </c>
      <c r="E5" s="3">
        <v>-0.06699938939024852</v>
      </c>
      <c r="F5" s="3">
        <v>0.02537440610102304</v>
      </c>
      <c r="G5">
        <v>15294.0368707751</v>
      </c>
      <c r="H5">
        <v>4507.280238886223</v>
      </c>
      <c r="I5">
        <v>97.23580188072869</v>
      </c>
      <c r="J5">
        <v>4507.280238886223</v>
      </c>
      <c r="K5">
        <v>47.80716345252053</v>
      </c>
      <c r="L5">
        <v>1001.617830863605</v>
      </c>
      <c r="M5">
        <v>0</v>
      </c>
      <c r="N5">
        <v>0</v>
      </c>
    </row>
    <row r="6" spans="1:14">
      <c r="A6" s="5">
        <v>41274</v>
      </c>
      <c r="B6" s="2">
        <v>14047.17340146032</v>
      </c>
      <c r="C6" t="s">
        <v>26</v>
      </c>
      <c r="D6" t="s">
        <v>26</v>
      </c>
      <c r="E6" s="3">
        <v>0.402448415814314</v>
      </c>
      <c r="F6" s="3">
        <v>0.02206832957344363</v>
      </c>
      <c r="G6">
        <v>12263.71059598891</v>
      </c>
      <c r="H6">
        <v>6321.228030657147</v>
      </c>
      <c r="I6">
        <v>108.1352479467814</v>
      </c>
      <c r="J6">
        <v>6321.228030657147</v>
      </c>
      <c r="K6">
        <v>61.31948982471749</v>
      </c>
      <c r="L6">
        <v>1404.717340146032</v>
      </c>
      <c r="M6">
        <v>0</v>
      </c>
      <c r="N6">
        <v>0</v>
      </c>
    </row>
    <row r="7" spans="1:14">
      <c r="A7" s="5">
        <v>41547</v>
      </c>
      <c r="B7" s="2">
        <v>20357.47851827577</v>
      </c>
      <c r="C7" t="s">
        <v>22</v>
      </c>
      <c r="D7" t="s">
        <v>24</v>
      </c>
      <c r="E7" s="3">
        <v>0.4492224119736026</v>
      </c>
      <c r="F7" s="3">
        <v>0.01499179075791042</v>
      </c>
      <c r="G7">
        <v>4539.16580368581</v>
      </c>
      <c r="H7">
        <v>4071.495703655154</v>
      </c>
      <c r="I7">
        <v>156.8154581713342</v>
      </c>
      <c r="J7">
        <v>11196.61318505167</v>
      </c>
      <c r="K7">
        <v>201.7830126246705</v>
      </c>
      <c r="L7">
        <v>5089.369629568941</v>
      </c>
      <c r="M7">
        <v>0</v>
      </c>
      <c r="N7">
        <v>0</v>
      </c>
    </row>
    <row r="8" spans="1:14">
      <c r="A8" s="5">
        <v>41639</v>
      </c>
      <c r="B8" s="2">
        <v>23161.74220439053</v>
      </c>
      <c r="C8" t="s">
        <v>22</v>
      </c>
      <c r="D8" t="s">
        <v>22</v>
      </c>
      <c r="E8" s="3">
        <v>0.1377510325552971</v>
      </c>
      <c r="F8" s="3">
        <v>0.009479922723566753</v>
      </c>
      <c r="G8">
        <v>0</v>
      </c>
      <c r="H8">
        <v>0</v>
      </c>
      <c r="I8">
        <v>159.4925122283046</v>
      </c>
      <c r="J8">
        <v>12738.95821241479</v>
      </c>
      <c r="K8">
        <v>402.404095219021</v>
      </c>
      <c r="L8">
        <v>10422.78399197574</v>
      </c>
      <c r="M8">
        <v>0</v>
      </c>
      <c r="N8">
        <v>0</v>
      </c>
    </row>
    <row r="9" spans="1:14">
      <c r="A9" s="5">
        <v>41729</v>
      </c>
      <c r="B9" s="2">
        <v>24039.50608566802</v>
      </c>
      <c r="C9" t="s">
        <v>24</v>
      </c>
      <c r="D9" t="s">
        <v>24</v>
      </c>
      <c r="E9" s="3">
        <v>0.03789714407196443</v>
      </c>
      <c r="F9" s="3">
        <v>0.006814370136965014</v>
      </c>
      <c r="G9">
        <v>3929.186513639054</v>
      </c>
      <c r="H9">
        <v>4807.901217133603</v>
      </c>
      <c r="I9">
        <v>165.0204797856744</v>
      </c>
      <c r="J9">
        <v>13221.72834711741</v>
      </c>
      <c r="K9">
        <v>210.7424281394854</v>
      </c>
      <c r="L9">
        <v>6009.876521417004</v>
      </c>
      <c r="M9">
        <v>0</v>
      </c>
      <c r="N9">
        <v>0</v>
      </c>
    </row>
    <row r="10" spans="1:14">
      <c r="A10" s="5">
        <v>41820</v>
      </c>
      <c r="B10" s="2">
        <v>26404.90396935492</v>
      </c>
      <c r="C10" t="s">
        <v>22</v>
      </c>
      <c r="D10" t="s">
        <v>22</v>
      </c>
      <c r="E10" s="3">
        <v>0.09839627633186332</v>
      </c>
      <c r="F10" s="3">
        <v>0.01031615433027363</v>
      </c>
      <c r="G10">
        <v>0</v>
      </c>
      <c r="H10">
        <v>0</v>
      </c>
      <c r="I10">
        <v>168.760418552628</v>
      </c>
      <c r="J10">
        <v>14522.69718314521</v>
      </c>
      <c r="K10">
        <v>386.9932197449099</v>
      </c>
      <c r="L10">
        <v>11882.20678620971</v>
      </c>
      <c r="M10">
        <v>0</v>
      </c>
      <c r="N10">
        <v>0</v>
      </c>
    </row>
    <row r="11" spans="1:14">
      <c r="A11" s="5">
        <v>41912</v>
      </c>
      <c r="B11" s="2">
        <v>26677.24180792923</v>
      </c>
      <c r="C11" t="s">
        <v>23</v>
      </c>
      <c r="D11" t="s">
        <v>23</v>
      </c>
      <c r="E11" s="3">
        <v>0.01031391134352866</v>
      </c>
      <c r="F11" s="3">
        <v>0.006067792561479816</v>
      </c>
      <c r="G11">
        <v>1548.356601054473</v>
      </c>
      <c r="H11">
        <v>2667.724180792924</v>
      </c>
      <c r="I11">
        <v>161.6939694114691</v>
      </c>
      <c r="J11">
        <v>14672.48299436108</v>
      </c>
      <c r="K11">
        <v>316.9208579192846</v>
      </c>
      <c r="L11">
        <v>9337.03463277523</v>
      </c>
      <c r="M11">
        <v>0</v>
      </c>
      <c r="N11">
        <v>0</v>
      </c>
    </row>
    <row r="12" spans="1:14">
      <c r="A12" s="5">
        <v>42004</v>
      </c>
      <c r="B12" s="2">
        <v>29417.42429480067</v>
      </c>
      <c r="C12" t="s">
        <v>23</v>
      </c>
      <c r="D12" t="s">
        <v>23</v>
      </c>
      <c r="E12" s="3">
        <v>0.1027161093564395</v>
      </c>
      <c r="F12" s="3">
        <v>0.01027500151598284</v>
      </c>
      <c r="G12">
        <v>1515.464611765609</v>
      </c>
      <c r="H12">
        <v>2941.742429480067</v>
      </c>
      <c r="I12">
        <v>169.967178997041</v>
      </c>
      <c r="J12">
        <v>16179.58336214037</v>
      </c>
      <c r="K12">
        <v>308.7547391495764</v>
      </c>
      <c r="L12">
        <v>10296.09850318023</v>
      </c>
      <c r="M12">
        <v>0</v>
      </c>
      <c r="N12">
        <v>0</v>
      </c>
    </row>
    <row r="13" spans="1:14">
      <c r="A13" s="5">
        <v>42094</v>
      </c>
      <c r="B13" s="2">
        <v>29733.81462417935</v>
      </c>
      <c r="C13" t="s">
        <v>23</v>
      </c>
      <c r="D13" t="s">
        <v>23</v>
      </c>
      <c r="E13" s="3">
        <v>0.01075520161819865</v>
      </c>
      <c r="F13" s="3">
        <v>0.01047011633567134</v>
      </c>
      <c r="G13">
        <v>1449.223049086535</v>
      </c>
      <c r="H13">
        <v>2973.381462417935</v>
      </c>
      <c r="I13">
        <v>167.5867435044358</v>
      </c>
      <c r="J13">
        <v>16353.59804329864</v>
      </c>
      <c r="K13">
        <v>329.0813172488816</v>
      </c>
      <c r="L13">
        <v>10406.83511846277</v>
      </c>
      <c r="M13">
        <v>0</v>
      </c>
      <c r="N13">
        <v>0</v>
      </c>
    </row>
    <row r="14" spans="1:14">
      <c r="A14" s="5">
        <v>42185</v>
      </c>
      <c r="B14" s="2">
        <v>29422.22358425664</v>
      </c>
      <c r="C14" t="s">
        <v>23</v>
      </c>
      <c r="D14" t="s">
        <v>23</v>
      </c>
      <c r="E14" s="3">
        <v>-0.01047934965160235</v>
      </c>
      <c r="F14" s="3">
        <v>0.008994217542837855</v>
      </c>
      <c r="G14">
        <v>1388.468374362034</v>
      </c>
      <c r="H14">
        <v>2942.222358425664</v>
      </c>
      <c r="I14">
        <v>163.1784815274989</v>
      </c>
      <c r="J14">
        <v>16182.22297134116</v>
      </c>
      <c r="K14">
        <v>345.814145830658</v>
      </c>
      <c r="L14">
        <v>10297.77825448983</v>
      </c>
      <c r="M14">
        <v>0</v>
      </c>
      <c r="N14">
        <v>0</v>
      </c>
    </row>
    <row r="15" spans="1:14">
      <c r="A15" s="5">
        <v>42277</v>
      </c>
      <c r="B15" s="2">
        <v>27995.50234107237</v>
      </c>
      <c r="C15" t="s">
        <v>27</v>
      </c>
      <c r="D15" t="s">
        <v>25</v>
      </c>
      <c r="E15" s="3">
        <v>-0.04849127867914405</v>
      </c>
      <c r="F15" s="3">
        <v>0.01508744887625648</v>
      </c>
      <c r="G15">
        <v>4835.290597265279</v>
      </c>
      <c r="H15">
        <v>8398.650702321711</v>
      </c>
      <c r="I15">
        <v>162.9712715972277</v>
      </c>
      <c r="J15">
        <v>15397.52628758981</v>
      </c>
      <c r="K15">
        <v>133.7946439083855</v>
      </c>
      <c r="L15">
        <v>4199.325351160855</v>
      </c>
      <c r="M15">
        <v>0</v>
      </c>
      <c r="N15">
        <v>0</v>
      </c>
    </row>
    <row r="16" spans="1:14">
      <c r="A16" s="5">
        <v>42369</v>
      </c>
      <c r="B16" s="2">
        <v>32906.42567074618</v>
      </c>
      <c r="C16" t="s">
        <v>24</v>
      </c>
      <c r="D16" t="s">
        <v>24</v>
      </c>
      <c r="E16" s="3">
        <v>0.175418296476465</v>
      </c>
      <c r="F16" s="3">
        <v>0.01640220789575744</v>
      </c>
      <c r="G16">
        <v>2892.078677629585</v>
      </c>
      <c r="H16">
        <v>6581.285134149235</v>
      </c>
      <c r="I16">
        <v>173.7326727905029</v>
      </c>
      <c r="J16">
        <v>18098.5341189104</v>
      </c>
      <c r="K16">
        <v>259.4858825695698</v>
      </c>
      <c r="L16">
        <v>8226.606417686544</v>
      </c>
      <c r="M16">
        <v>0</v>
      </c>
      <c r="N16">
        <v>0</v>
      </c>
    </row>
    <row r="17" spans="1:14">
      <c r="A17" s="5">
        <v>42460</v>
      </c>
      <c r="B17" s="2">
        <v>33127.89196541918</v>
      </c>
      <c r="C17" t="s">
        <v>25</v>
      </c>
      <c r="D17" t="s">
        <v>25</v>
      </c>
      <c r="E17" s="3">
        <v>0.006730183851900273</v>
      </c>
      <c r="F17" s="3">
        <v>0.01632619601138701</v>
      </c>
      <c r="G17">
        <v>4871.86050868444</v>
      </c>
      <c r="H17">
        <v>9938.367589625755</v>
      </c>
      <c r="I17">
        <v>178.6324869010865</v>
      </c>
      <c r="J17">
        <v>18220.34058098055</v>
      </c>
      <c r="K17">
        <v>135.692340202014</v>
      </c>
      <c r="L17">
        <v>4969.183794812878</v>
      </c>
      <c r="M17">
        <v>0</v>
      </c>
      <c r="N17">
        <v>0</v>
      </c>
    </row>
    <row r="18" spans="1:14">
      <c r="A18" s="5">
        <v>42551</v>
      </c>
      <c r="B18" s="2">
        <v>31991.12516989041</v>
      </c>
      <c r="C18" t="s">
        <v>26</v>
      </c>
      <c r="D18" t="s">
        <v>26</v>
      </c>
      <c r="E18" s="3">
        <v>-0.03431449235331374</v>
      </c>
      <c r="F18" s="3">
        <v>0.01454643796167992</v>
      </c>
      <c r="G18">
        <v>7502.486054308347</v>
      </c>
      <c r="H18">
        <v>14396.00632645068</v>
      </c>
      <c r="I18">
        <v>142.9365779548453</v>
      </c>
      <c r="J18">
        <v>14396.00632645068</v>
      </c>
      <c r="K18">
        <v>81.94217258220324</v>
      </c>
      <c r="L18">
        <v>3199.112516989041</v>
      </c>
      <c r="M18">
        <v>0</v>
      </c>
      <c r="N18">
        <v>0</v>
      </c>
    </row>
    <row r="19" spans="1:14">
      <c r="A19" s="5">
        <v>42643</v>
      </c>
      <c r="B19" s="2">
        <v>37679.64832554095</v>
      </c>
      <c r="C19" t="s">
        <v>22</v>
      </c>
      <c r="D19" t="s">
        <v>24</v>
      </c>
      <c r="E19" s="3">
        <v>0.1778156637330313</v>
      </c>
      <c r="F19" s="3">
        <v>0.01278491746654048</v>
      </c>
      <c r="G19">
        <v>2941.774361452413</v>
      </c>
      <c r="H19">
        <v>7535.929665108189</v>
      </c>
      <c r="I19">
        <v>185.92175984579</v>
      </c>
      <c r="J19">
        <v>20723.80657904752</v>
      </c>
      <c r="K19">
        <v>256.2363393880968</v>
      </c>
      <c r="L19">
        <v>9419.912081385237</v>
      </c>
      <c r="M19">
        <v>0</v>
      </c>
      <c r="N19">
        <v>0</v>
      </c>
    </row>
    <row r="20" spans="1:14">
      <c r="A20" s="5">
        <v>42825</v>
      </c>
      <c r="B20" s="2">
        <v>43602.3122301829</v>
      </c>
      <c r="C20" t="s">
        <v>22</v>
      </c>
      <c r="D20" t="s">
        <v>22</v>
      </c>
      <c r="E20" s="3">
        <v>0.157184691679495</v>
      </c>
      <c r="F20" s="3">
        <v>0.008117075572524751</v>
      </c>
      <c r="G20">
        <v>0</v>
      </c>
      <c r="H20">
        <v>0</v>
      </c>
      <c r="I20">
        <v>191.9772016963247</v>
      </c>
      <c r="J20">
        <v>23981.2717266006</v>
      </c>
      <c r="K20">
        <v>500.8979325656312</v>
      </c>
      <c r="L20">
        <v>19621.04050358231</v>
      </c>
      <c r="M20">
        <v>0</v>
      </c>
      <c r="N20">
        <v>0</v>
      </c>
    </row>
    <row r="21" spans="1:14">
      <c r="A21" s="5">
        <v>42916</v>
      </c>
      <c r="B21" s="2">
        <v>45054.64164938044</v>
      </c>
      <c r="C21" t="s">
        <v>24</v>
      </c>
      <c r="D21" t="s">
        <v>24</v>
      </c>
      <c r="E21" s="3">
        <v>0.03330854133447048</v>
      </c>
      <c r="F21" s="3">
        <v>0.004988933054009401</v>
      </c>
      <c r="G21">
        <v>2315.807449460667</v>
      </c>
      <c r="H21">
        <v>9010.928329876087</v>
      </c>
      <c r="I21">
        <v>190.272439673327</v>
      </c>
      <c r="J21">
        <v>24780.05290715924</v>
      </c>
      <c r="K21">
        <v>281.6633917207757</v>
      </c>
      <c r="L21">
        <v>11263.66041234511</v>
      </c>
      <c r="M21">
        <v>0</v>
      </c>
      <c r="N21">
        <v>0</v>
      </c>
    </row>
    <row r="22" spans="1:14">
      <c r="A22" s="5">
        <v>43465</v>
      </c>
      <c r="B22" s="2">
        <v>49981.7262403987</v>
      </c>
      <c r="C22" t="s">
        <v>28</v>
      </c>
      <c r="D22" t="s">
        <v>26</v>
      </c>
      <c r="E22" s="3">
        <v>0.1093579797917674</v>
      </c>
      <c r="F22" s="3">
        <v>0.0160848310784848</v>
      </c>
      <c r="G22">
        <v>5073.34995781344</v>
      </c>
      <c r="H22">
        <v>22491.77680817942</v>
      </c>
      <c r="I22">
        <v>152.1520207027884</v>
      </c>
      <c r="J22">
        <v>22491.77680817942</v>
      </c>
      <c r="K22">
        <v>116.6254693406468</v>
      </c>
      <c r="L22">
        <v>4998.172624039871</v>
      </c>
      <c r="M22">
        <v>0</v>
      </c>
      <c r="N22">
        <v>0</v>
      </c>
    </row>
    <row r="23" spans="1:14">
      <c r="A23" s="5">
        <v>43738</v>
      </c>
      <c r="B23" s="2">
        <v>70153.15010544435</v>
      </c>
      <c r="C23" t="s">
        <v>24</v>
      </c>
      <c r="D23" t="s">
        <v>24</v>
      </c>
      <c r="E23" s="3">
        <v>0.4035759743076202</v>
      </c>
      <c r="F23" s="3">
        <v>0.02128655455737828</v>
      </c>
      <c r="G23">
        <v>1901.398348625617</v>
      </c>
      <c r="H23">
        <v>14030.63002108887</v>
      </c>
      <c r="I23">
        <v>211.9670859743312</v>
      </c>
      <c r="J23">
        <v>38584.23255799439</v>
      </c>
      <c r="K23">
        <v>326.8952076375998</v>
      </c>
      <c r="L23">
        <v>17538.28752636109</v>
      </c>
      <c r="M23">
        <v>0</v>
      </c>
      <c r="N23">
        <v>0</v>
      </c>
    </row>
    <row r="24" spans="1:14">
      <c r="A24" s="5">
        <v>43830</v>
      </c>
      <c r="B24" s="2">
        <v>80633.82296091915</v>
      </c>
      <c r="C24" t="s">
        <v>22</v>
      </c>
      <c r="D24" t="s">
        <v>22</v>
      </c>
      <c r="E24" s="3">
        <v>0.149397038332872</v>
      </c>
      <c r="F24" s="3">
        <v>0.008436958691642338</v>
      </c>
      <c r="G24">
        <v>0</v>
      </c>
      <c r="H24">
        <v>0</v>
      </c>
      <c r="I24">
        <v>215.893343213368</v>
      </c>
      <c r="J24">
        <v>44348.60262850553</v>
      </c>
      <c r="K24">
        <v>672.3233047780807</v>
      </c>
      <c r="L24">
        <v>36285.22033241362</v>
      </c>
      <c r="M24">
        <v>0</v>
      </c>
      <c r="N24">
        <v>0</v>
      </c>
    </row>
    <row r="25" spans="1:14">
      <c r="A25" s="5">
        <v>43921</v>
      </c>
      <c r="B25" s="2">
        <v>72889.81568690979</v>
      </c>
      <c r="C25" t="s">
        <v>28</v>
      </c>
      <c r="D25" t="s">
        <v>24</v>
      </c>
      <c r="E25" s="3">
        <v>-0.09603919285536855</v>
      </c>
      <c r="F25" s="3">
        <v>0.03539746740518533</v>
      </c>
      <c r="G25">
        <v>2554.795197789885</v>
      </c>
      <c r="H25">
        <v>14577.96313738196</v>
      </c>
      <c r="I25">
        <v>217.4608419231654</v>
      </c>
      <c r="J25">
        <v>40089.39862780039</v>
      </c>
      <c r="K25">
        <v>389.8591681496337</v>
      </c>
      <c r="L25">
        <v>18222.45392172745</v>
      </c>
      <c r="M25">
        <v>0</v>
      </c>
      <c r="N25">
        <v>0</v>
      </c>
    </row>
    <row r="26" spans="1:14">
      <c r="A26" s="5">
        <v>44012</v>
      </c>
      <c r="B26" s="2">
        <v>98119.20435786896</v>
      </c>
      <c r="C26" t="s">
        <v>25</v>
      </c>
      <c r="D26" t="s">
        <v>25</v>
      </c>
      <c r="E26" s="3">
        <v>0.3461305044223084</v>
      </c>
      <c r="F26" s="3">
        <v>0.02743737880036782</v>
      </c>
      <c r="G26">
        <v>2516.715068737735</v>
      </c>
      <c r="H26">
        <v>29435.76130736068</v>
      </c>
      <c r="I26">
        <v>224.7139407363833</v>
      </c>
      <c r="J26">
        <v>53965.56239682793</v>
      </c>
      <c r="K26">
        <v>306.6292393802364</v>
      </c>
      <c r="L26">
        <v>14717.88065368035</v>
      </c>
      <c r="M26">
        <v>0</v>
      </c>
      <c r="N26">
        <v>0</v>
      </c>
    </row>
    <row r="27" spans="1:14">
      <c r="A27" s="5">
        <v>44104</v>
      </c>
      <c r="B27" s="2">
        <v>114318.662358018</v>
      </c>
      <c r="C27" t="s">
        <v>26</v>
      </c>
      <c r="D27" t="s">
        <v>26</v>
      </c>
      <c r="E27" s="3">
        <v>0.1650997692670331</v>
      </c>
      <c r="F27" s="3">
        <v>0.02588337213975731</v>
      </c>
      <c r="G27">
        <v>3281.111472067375</v>
      </c>
      <c r="H27">
        <v>51443.3980611081</v>
      </c>
      <c r="I27">
        <v>190.8968506063977</v>
      </c>
      <c r="J27">
        <v>51443.3980611081</v>
      </c>
      <c r="K27">
        <v>224.4068904976787</v>
      </c>
      <c r="L27">
        <v>11431.8662358018</v>
      </c>
      <c r="M27">
        <v>0</v>
      </c>
      <c r="N27">
        <v>0</v>
      </c>
    </row>
    <row r="28" spans="1:14">
      <c r="A28" s="5">
        <v>44196</v>
      </c>
      <c r="B28" s="2">
        <v>140940.1849484211</v>
      </c>
      <c r="C28" t="s">
        <v>22</v>
      </c>
      <c r="D28" t="s">
        <v>24</v>
      </c>
      <c r="E28" s="3">
        <v>0.2328711869198659</v>
      </c>
      <c r="F28" s="3">
        <v>0.02530791973645109</v>
      </c>
      <c r="G28">
        <v>1294.499829566551</v>
      </c>
      <c r="H28">
        <v>28188.03698968421</v>
      </c>
      <c r="I28">
        <v>254.2758931472837</v>
      </c>
      <c r="J28">
        <v>77517.10172163158</v>
      </c>
      <c r="K28">
        <v>649.5487033597921</v>
      </c>
      <c r="L28">
        <v>35235.04623710526</v>
      </c>
      <c r="M28">
        <v>0</v>
      </c>
      <c r="N28">
        <v>0</v>
      </c>
    </row>
    <row r="29" spans="1:14">
      <c r="A29" s="5">
        <v>44286</v>
      </c>
      <c r="B29" s="2">
        <v>140833.302244317</v>
      </c>
      <c r="C29" t="s">
        <v>25</v>
      </c>
      <c r="D29" t="s">
        <v>25</v>
      </c>
      <c r="E29" s="3">
        <v>-0.0007583550719985066</v>
      </c>
      <c r="F29" s="3">
        <v>0.01893961188166076</v>
      </c>
      <c r="G29">
        <v>1932.623059102316</v>
      </c>
      <c r="H29">
        <v>42249.99067329511</v>
      </c>
      <c r="I29">
        <v>249.4765396075965</v>
      </c>
      <c r="J29">
        <v>77458.31623437436</v>
      </c>
      <c r="K29">
        <v>378.4590556160468</v>
      </c>
      <c r="L29">
        <v>21124.99533664755</v>
      </c>
      <c r="M29">
        <v>0</v>
      </c>
      <c r="N29">
        <v>0</v>
      </c>
    </row>
    <row r="30" spans="1:14">
      <c r="A30" s="5">
        <v>44377</v>
      </c>
      <c r="B30" s="2">
        <v>164284.7448560768</v>
      </c>
      <c r="C30" t="s">
        <v>22</v>
      </c>
      <c r="D30" t="s">
        <v>23</v>
      </c>
      <c r="E30" s="3">
        <v>0.1665191558959283</v>
      </c>
      <c r="F30" s="3">
        <v>0.01517136354847953</v>
      </c>
      <c r="G30">
        <v>559.8377064855609</v>
      </c>
      <c r="H30">
        <v>16428.47448560768</v>
      </c>
      <c r="I30">
        <v>261.7310590695516</v>
      </c>
      <c r="J30">
        <v>90356.60967084227</v>
      </c>
      <c r="K30">
        <v>1035.275151083693</v>
      </c>
      <c r="L30">
        <v>57499.66069962689</v>
      </c>
      <c r="M30">
        <v>0</v>
      </c>
      <c r="N30">
        <v>0</v>
      </c>
    </row>
    <row r="31" spans="1:14">
      <c r="A31" s="5">
        <v>44469</v>
      </c>
      <c r="B31" s="2">
        <v>167589.0196519645</v>
      </c>
      <c r="C31" t="s">
        <v>25</v>
      </c>
      <c r="D31" t="s">
        <v>25</v>
      </c>
      <c r="E31" s="3">
        <v>0.02011309570333153</v>
      </c>
      <c r="F31" s="3">
        <v>0.007660493700431524</v>
      </c>
      <c r="G31">
        <v>1684.823424970985</v>
      </c>
      <c r="H31">
        <v>50276.70589558935</v>
      </c>
      <c r="I31">
        <v>264.0695847729532</v>
      </c>
      <c r="J31">
        <v>92173.96080858049</v>
      </c>
      <c r="K31">
        <v>444.6409837049446</v>
      </c>
      <c r="L31">
        <v>25138.35294779468</v>
      </c>
      <c r="M31">
        <v>0</v>
      </c>
      <c r="N31">
        <v>0</v>
      </c>
    </row>
    <row r="32" spans="1:14">
      <c r="A32" s="5">
        <v>44561</v>
      </c>
      <c r="B32" s="2">
        <v>199914.2137709484</v>
      </c>
      <c r="C32" t="s">
        <v>23</v>
      </c>
      <c r="D32" t="s">
        <v>23</v>
      </c>
      <c r="E32" s="3">
        <v>0.1928837234450935</v>
      </c>
      <c r="F32" s="3">
        <v>0.01753286744972332</v>
      </c>
      <c r="G32">
        <v>501.7346694217725</v>
      </c>
      <c r="H32">
        <v>19991.42137709484</v>
      </c>
      <c r="I32">
        <v>283.0591696641693</v>
      </c>
      <c r="J32">
        <v>109952.8175740216</v>
      </c>
      <c r="K32">
        <v>1095.865385576876</v>
      </c>
      <c r="L32">
        <v>69969.97481983193</v>
      </c>
      <c r="M32">
        <v>0</v>
      </c>
      <c r="N32">
        <v>0</v>
      </c>
    </row>
    <row r="33" spans="1:14">
      <c r="A33" s="5">
        <v>44651</v>
      </c>
      <c r="B33" s="2">
        <v>189516.2481915327</v>
      </c>
      <c r="C33" t="s">
        <v>27</v>
      </c>
      <c r="D33" t="s">
        <v>25</v>
      </c>
      <c r="E33" s="3">
        <v>-0.05201213752279343</v>
      </c>
      <c r="F33" s="3">
        <v>0.01638379194570903</v>
      </c>
      <c r="G33">
        <v>2039.693834404434</v>
      </c>
      <c r="H33">
        <v>56854.8744574598</v>
      </c>
      <c r="I33">
        <v>294.1079964553362</v>
      </c>
      <c r="J33">
        <v>104233.936505343</v>
      </c>
      <c r="K33">
        <v>425.1671355637305</v>
      </c>
      <c r="L33">
        <v>28427.4372287299</v>
      </c>
      <c r="M33">
        <v>0</v>
      </c>
      <c r="N33">
        <v>0</v>
      </c>
    </row>
    <row r="34" spans="1:14">
      <c r="A34" s="5">
        <v>44742</v>
      </c>
      <c r="B34" s="2">
        <v>132757.8086992992</v>
      </c>
      <c r="C34" t="s">
        <v>28</v>
      </c>
      <c r="D34" t="s">
        <v>27</v>
      </c>
      <c r="E34" s="3">
        <v>-0.2994911519927891</v>
      </c>
      <c r="F34" s="3">
        <v>0.03122498868181696</v>
      </c>
      <c r="G34">
        <v>6927.413531631506</v>
      </c>
      <c r="H34">
        <v>79654.68521957954</v>
      </c>
      <c r="I34">
        <v>169.2605093703613</v>
      </c>
      <c r="J34">
        <v>46465.23304475473</v>
      </c>
      <c r="K34">
        <v>104.5706142240522</v>
      </c>
      <c r="L34">
        <v>6637.890434964962</v>
      </c>
      <c r="M34">
        <v>0</v>
      </c>
      <c r="N34">
        <v>0</v>
      </c>
    </row>
    <row r="35" spans="1:14">
      <c r="A35" s="5">
        <v>44834</v>
      </c>
      <c r="B35" s="2">
        <v>119190.8279312894</v>
      </c>
      <c r="C35" t="s">
        <v>28</v>
      </c>
      <c r="D35" t="s">
        <v>28</v>
      </c>
      <c r="E35" s="3">
        <v>-0.1021934671936282</v>
      </c>
      <c r="F35" s="3">
        <v>0.03801782105208531</v>
      </c>
      <c r="G35">
        <v>10301.41172538939</v>
      </c>
      <c r="H35">
        <v>95352.66234503155</v>
      </c>
      <c r="I35">
        <v>68.1773280702659</v>
      </c>
      <c r="J35">
        <v>17878.62418969342</v>
      </c>
      <c r="K35">
        <v>99.82906743362156</v>
      </c>
      <c r="L35">
        <v>5959.541396564472</v>
      </c>
      <c r="M35">
        <v>0</v>
      </c>
      <c r="N35">
        <v>0</v>
      </c>
    </row>
    <row r="36" spans="1:14">
      <c r="A36" s="5">
        <v>45016</v>
      </c>
      <c r="B36" s="2">
        <v>161839.7223908451</v>
      </c>
      <c r="C36" t="s">
        <v>28</v>
      </c>
      <c r="D36" t="s">
        <v>28</v>
      </c>
      <c r="E36" s="3">
        <v>0.3578202719100307</v>
      </c>
      <c r="F36" s="3">
        <v>0.04441661554331446</v>
      </c>
      <c r="G36">
        <v>9458.042610381201</v>
      </c>
      <c r="H36">
        <v>129471.7779126761</v>
      </c>
      <c r="I36">
        <v>76.78838458197181</v>
      </c>
      <c r="J36">
        <v>24275.95835862677</v>
      </c>
      <c r="K36">
        <v>129.167748064266</v>
      </c>
      <c r="L36">
        <v>8091.986119542255</v>
      </c>
      <c r="M36">
        <v>0</v>
      </c>
      <c r="N36">
        <v>0</v>
      </c>
    </row>
    <row r="37" spans="1:14">
      <c r="A37" s="5">
        <v>45107</v>
      </c>
      <c r="B37" s="2">
        <v>215655.1206723812</v>
      </c>
      <c r="C37" t="s">
        <v>28</v>
      </c>
      <c r="D37" t="s">
        <v>28</v>
      </c>
      <c r="E37" s="3">
        <v>0.3325228039601502</v>
      </c>
      <c r="F37" s="3">
        <v>0.02645004354459585</v>
      </c>
      <c r="G37">
        <v>8659.501645326907</v>
      </c>
      <c r="H37">
        <v>172524.096537905</v>
      </c>
      <c r="I37">
        <v>88.76971320182885</v>
      </c>
      <c r="J37">
        <v>32348.26810085718</v>
      </c>
      <c r="K37">
        <v>176.6163151000364</v>
      </c>
      <c r="L37">
        <v>10782.75603361906</v>
      </c>
      <c r="M37">
        <v>0</v>
      </c>
      <c r="N37">
        <v>0</v>
      </c>
    </row>
    <row r="38" spans="1:14">
      <c r="A38" s="5">
        <v>45565</v>
      </c>
      <c r="B38" s="2">
        <v>365110.5812229724</v>
      </c>
      <c r="C38" t="s">
        <v>25</v>
      </c>
      <c r="D38" t="s">
        <v>26</v>
      </c>
      <c r="E38" s="3">
        <v>0.693029964160419</v>
      </c>
      <c r="F38" s="3">
        <v>0.02831500403882813</v>
      </c>
      <c r="G38">
        <v>4578.655260497048</v>
      </c>
      <c r="H38">
        <v>164299.7615503376</v>
      </c>
      <c r="I38">
        <v>338.4483196243533</v>
      </c>
      <c r="J38">
        <v>164299.7615503376</v>
      </c>
      <c r="K38">
        <v>465.2580149817118</v>
      </c>
      <c r="L38">
        <v>36511.05812229725</v>
      </c>
      <c r="M38">
        <v>0</v>
      </c>
      <c r="N38">
        <v>0</v>
      </c>
    </row>
    <row r="39" spans="1:14">
      <c r="A39" s="5">
        <v>45657</v>
      </c>
      <c r="B39" s="2">
        <v>393165.4058471266</v>
      </c>
      <c r="C39" t="s">
        <v>24</v>
      </c>
      <c r="D39" t="s">
        <v>24</v>
      </c>
      <c r="E39" s="3">
        <v>0.07683925382327139</v>
      </c>
      <c r="F39" s="3">
        <v>0.01986288765195283</v>
      </c>
      <c r="G39">
        <v>2000.794411812142</v>
      </c>
      <c r="H39">
        <v>78633.08116942532</v>
      </c>
      <c r="I39">
        <v>424.5799496731758</v>
      </c>
      <c r="J39">
        <v>216240.9732159196</v>
      </c>
      <c r="K39">
        <v>1325.766023018954</v>
      </c>
      <c r="L39">
        <v>98291.35146178163</v>
      </c>
      <c r="M39">
        <v>0</v>
      </c>
      <c r="N39">
        <v>0</v>
      </c>
    </row>
    <row r="40" spans="1:14">
      <c r="A40" s="5">
        <v>45747</v>
      </c>
      <c r="B40" s="2">
        <v>357780.8140292275</v>
      </c>
      <c r="C40" t="s">
        <v>27</v>
      </c>
      <c r="D40" t="s">
        <v>26</v>
      </c>
      <c r="E40" s="3">
        <v>-0.08999925042148182</v>
      </c>
      <c r="F40" s="3">
        <v>0.01656237291754663</v>
      </c>
      <c r="G40">
        <v>5640.710931718406</v>
      </c>
      <c r="H40">
        <v>161001.3663131524</v>
      </c>
      <c r="I40">
        <v>344.12911746806</v>
      </c>
      <c r="J40">
        <v>161001.3663131524</v>
      </c>
      <c r="K40">
        <v>459.9746159045508</v>
      </c>
      <c r="L40">
        <v>35778.08140292275</v>
      </c>
      <c r="M40">
        <v>0</v>
      </c>
      <c r="N40">
        <v>0</v>
      </c>
    </row>
    <row r="41" spans="1:14">
      <c r="A41" s="5">
        <v>45838</v>
      </c>
      <c r="B41" s="2">
        <v>454968.9728528385</v>
      </c>
      <c r="C41" t="s">
        <v>24</v>
      </c>
      <c r="D41" t="s">
        <v>24</v>
      </c>
      <c r="E41" s="3">
        <v>0.271641616913733</v>
      </c>
      <c r="F41" s="3">
        <v>0.0396763537756246</v>
      </c>
      <c r="G41">
        <v>2194.717627841092</v>
      </c>
      <c r="H41">
        <v>90993.7945705677</v>
      </c>
      <c r="I41">
        <v>454.1422517172329</v>
      </c>
      <c r="J41">
        <v>250232.9350690612</v>
      </c>
      <c r="K41">
        <v>1402.251580986412</v>
      </c>
      <c r="L41">
        <v>113742.2432132096</v>
      </c>
      <c r="M41">
        <v>0</v>
      </c>
      <c r="N41">
        <v>0</v>
      </c>
    </row>
    <row r="42" spans="1:14">
      <c r="A42" s="5">
        <v>45930</v>
      </c>
      <c r="B42" s="2">
        <v>506577.6133517156</v>
      </c>
      <c r="C42" t="s">
        <v>22</v>
      </c>
      <c r="D42" t="s">
        <v>22</v>
      </c>
      <c r="E42" s="3">
        <v>0.1134333187058234</v>
      </c>
      <c r="F42" s="3">
        <v>0.00841743924672928</v>
      </c>
      <c r="G42">
        <v>0</v>
      </c>
      <c r="H42">
        <v>0</v>
      </c>
      <c r="I42">
        <v>464.0766354238932</v>
      </c>
      <c r="J42">
        <v>278617.6873434436</v>
      </c>
      <c r="K42">
        <v>2613.919600979095</v>
      </c>
      <c r="L42">
        <v>227959.926008272</v>
      </c>
      <c r="M42">
        <v>0</v>
      </c>
      <c r="N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32</v>
      </c>
      <c r="B1" s="6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7" width="18.7109375" customWidth="1"/>
  </cols>
  <sheetData>
    <row r="1" spans="1:6">
      <c r="A1" s="6" t="s">
        <v>52</v>
      </c>
      <c r="B1" s="6" t="s">
        <v>53</v>
      </c>
      <c r="C1" s="6" t="s">
        <v>54</v>
      </c>
      <c r="D1" s="6" t="s">
        <v>55</v>
      </c>
      <c r="E1" s="6" t="s">
        <v>49</v>
      </c>
      <c r="F1" s="6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524278.9827436366</v>
      </c>
      <c r="C2" t="s">
        <v>23</v>
      </c>
      <c r="D2" t="s">
        <v>22</v>
      </c>
      <c r="F2" s="3">
        <v>51.42789827436366</v>
      </c>
      <c r="G2" s="2">
        <v>54.54000091552734</v>
      </c>
      <c r="H2">
        <v>1599502.607367754</v>
      </c>
      <c r="I2">
        <v>0</v>
      </c>
      <c r="J2" s="2">
        <v>0</v>
      </c>
      <c r="K2" s="2">
        <v>619.25</v>
      </c>
      <c r="L2">
        <v>132823.3485088036</v>
      </c>
      <c r="M2">
        <v>464.0766354238932</v>
      </c>
      <c r="N2" s="2">
        <v>287379.4564862459</v>
      </c>
      <c r="O2" s="2">
        <v>90.62999725341797</v>
      </c>
      <c r="P2">
        <v>48737.91878890587</v>
      </c>
      <c r="Q2">
        <v>2613.919600979095</v>
      </c>
      <c r="R2" s="2">
        <v>236899.5262573908</v>
      </c>
      <c r="S2" s="2">
        <v>628.4099731445312</v>
      </c>
      <c r="T2">
        <v>74352.23465303428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2025-11-30T20:23:18Z</dcterms:created>
  <dcterms:modified xsi:type="dcterms:W3CDTF">2025-11-30T20:23:18Z</dcterms:modified>
</cp:coreProperties>
</file>